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<sst xmlns="http://schemas.openxmlformats.org/spreadsheetml/2006/main" count="23" uniqueCount="17">
  <si>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</si>
  <si>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</si>
  <si>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</si>
  <si>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</si>
  <si>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</si>
  <si>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</si>
  <si>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</si>
  <si>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</si>
  <si>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</si>
  <si>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</si>
  <si>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</si>
  <si>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</si>
  <si>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</si>
  <si>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</si>
  <si>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MONTALDEO</t>
  </si>
  <si>
    <t>Montaldeo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</si>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</sst>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4.2105263157894735</c:v>
                </c:pt>
                <c:pt idx="1">
                  <c:v>1.4705882352941175</c:v>
                </c:pt>
                <c:pt idx="2">
                  <c:v>5.7971014492753623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4.2105263157894735</c:v>
                </c:pt>
                <c:pt idx="1">
                  <c:v>1.4705882352941175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Montaldeo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5.7971014492753623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30720"/>
        <c:axId val="96851072"/>
      </c:bubbleChart>
      <c:valAx>
        <c:axId val="9643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valAx>
        <c:axId val="9685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3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8.8235294117647065</v>
      </c>
      <c r="C13" s="27">
        <v>11.538461538461538</v>
      </c>
      <c r="D13" s="27">
        <v>4.2553191489361701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4.2105263157894735</v>
      </c>
      <c r="C15" s="27">
        <v>1.4705882352941175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4.2105263157894735</v>
      </c>
      <c r="C16" s="28">
        <v>1.4705882352941175</v>
      </c>
      <c r="D16" s="28">
        <v>5.7971014492753623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4.2553191489361701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5.7971014492753623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2016-01-26T12:37:19Z</dcterms:modified>
</cp:coreProperties>
</file>