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<sst xmlns="http://schemas.openxmlformats.org/spreadsheetml/2006/main" count="40" uniqueCount="23">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</sst>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2.3255813953488373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3.8461538461538463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54304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304"/>
        <c:crosses val="autoZero"/>
        <c:auto val="1"/>
        <c:lblAlgn val="ctr"/>
        <c:lblOffset val="100"/>
        <c:noMultiLvlLbl val="0"/>
      </c:catAx>
      <c:valAx>
        <c:axId val="94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100.104</v>
      </c>
      <c r="C13" s="23">
        <v>97.296999999999997</v>
      </c>
      <c r="D13" s="23">
        <v>97.604000000000013</v>
      </c>
    </row>
    <row r="14" spans="1:4" ht="18" customHeight="1" x14ac:dyDescent="0.2">
      <c r="A14" s="10" t="s">
        <v>10</v>
      </c>
      <c r="B14" s="23">
        <v>2837</v>
      </c>
      <c r="C14" s="23">
        <v>5165.5</v>
      </c>
      <c r="D14" s="23">
        <v>6060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2.3255813953488373</v>
      </c>
      <c r="C17" s="23">
        <v>0.8</v>
      </c>
      <c r="D17" s="23">
        <v>0</v>
      </c>
    </row>
    <row r="18" spans="1:4" ht="18" customHeight="1" x14ac:dyDescent="0.2">
      <c r="A18" s="10" t="s">
        <v>7</v>
      </c>
      <c r="B18" s="23">
        <v>1.5503875968992249</v>
      </c>
      <c r="C18" s="23">
        <v>0.8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2.8248587570621471</v>
      </c>
    </row>
    <row r="20" spans="1:4" ht="18" customHeight="1" x14ac:dyDescent="0.2">
      <c r="A20" s="10" t="s">
        <v>14</v>
      </c>
      <c r="B20" s="23">
        <v>5.5555555555555554</v>
      </c>
      <c r="C20" s="23">
        <v>3.8461538461538463</v>
      </c>
      <c r="D20" s="23">
        <v>0</v>
      </c>
    </row>
    <row r="21" spans="1:4" ht="18" customHeight="1" x14ac:dyDescent="0.2">
      <c r="A21" s="12" t="s">
        <v>15</v>
      </c>
      <c r="B21" s="24">
        <v>6.2015503875968996</v>
      </c>
      <c r="C21" s="24">
        <v>4</v>
      </c>
      <c r="D21" s="24">
        <v>5.3571428571428568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97.604000000000013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6060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2.8248587570621471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5.3571428571428568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2016-02-16T14:21:41Z</dcterms:modified>
</cp:coreProperties>
</file>