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<sst xmlns="http://schemas.openxmlformats.org/spreadsheetml/2006/main" count="25" uniqueCount="18">
  <si>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</si>
  <si>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</si>
  <si>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</si>
  <si>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</si>
  <si>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</si>
  <si>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</si>
  <si>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</si>
  <si>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</si>
  <si>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</si>
  <si>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</si>
  <si>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</si>
  <si>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</si>
  <si>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</si>
  <si>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</si>
  <si>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</si>
  <si>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MONGIARDINO LIGURE</t>
  </si>
  <si>
    <t>Mongiardino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</si>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</sst>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52.380952380952387</c:v>
                </c:pt>
                <c:pt idx="1">
                  <c:v>62.857142857142854</c:v>
                </c:pt>
                <c:pt idx="2">
                  <c:v>107.89473684210526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208.984375</c:v>
                </c:pt>
                <c:pt idx="1">
                  <c:v>99.764150943396217</c:v>
                </c:pt>
                <c:pt idx="2">
                  <c:v>125.73529411764706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125.73529411764706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208.984375</v>
      </c>
      <c r="C13" s="19">
        <v>99.764150943396217</v>
      </c>
      <c r="D13" s="19">
        <v>125.73529411764706</v>
      </c>
    </row>
    <row r="14" spans="1:4" ht="20.45" customHeight="1" x14ac:dyDescent="0.2">
      <c r="A14" s="8" t="s">
        <v>8</v>
      </c>
      <c r="B14" s="19">
        <v>0</v>
      </c>
      <c r="C14" s="19">
        <v>1.2345679012345678</v>
      </c>
      <c r="D14" s="19">
        <v>2.2471910112359552</v>
      </c>
    </row>
    <row r="15" spans="1:4" ht="20.45" customHeight="1" x14ac:dyDescent="0.2">
      <c r="A15" s="8" t="s">
        <v>9</v>
      </c>
      <c r="B15" s="19">
        <v>52.380952380952387</v>
      </c>
      <c r="C15" s="19">
        <v>62.857142857142854</v>
      </c>
      <c r="D15" s="19">
        <v>107.89473684210526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56.60377358490566</v>
      </c>
      <c r="C17" s="20">
        <v>6.666666666666667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125.73529411764706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2.2471910112359552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107.89473684210526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2016-01-28T09:10:04Z</dcterms:modified>
</cp:coreProperties>
</file>