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<sst xmlns="http://schemas.openxmlformats.org/spreadsheetml/2006/main" count="23" uniqueCount="17">
  <si>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</si>
  <si>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</si>
  <si>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</si>
  <si>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</si>
  <si>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</si>
  <si>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</si>
  <si>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</si>
  <si>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</si>
  <si>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</si>
  <si>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</si>
  <si>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</si>
  <si>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</si>
  <si>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</si>
  <si>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</si>
  <si>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MONGIARDINO LIGURE</t>
  </si>
  <si>
    <t>Mongiardino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</si>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</sst>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2.8571428571428572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34.782608695652172</c:v>
                </c:pt>
                <c:pt idx="1">
                  <c:v>28.571428571428569</c:v>
                </c:pt>
                <c:pt idx="2">
                  <c:v>24.242424242424242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38.333333333333336</v>
      </c>
      <c r="C13" s="28">
        <v>53</v>
      </c>
      <c r="D13" s="28">
        <v>47.368421052631575</v>
      </c>
    </row>
    <row r="14" spans="1:4" ht="19.899999999999999" customHeight="1" x14ac:dyDescent="0.2">
      <c r="A14" s="9" t="s">
        <v>8</v>
      </c>
      <c r="B14" s="28">
        <v>4.3478260869565215</v>
      </c>
      <c r="C14" s="28">
        <v>0</v>
      </c>
      <c r="D14" s="28">
        <v>12.121212121212121</v>
      </c>
    </row>
    <row r="15" spans="1:4" ht="19.899999999999999" customHeight="1" x14ac:dyDescent="0.2">
      <c r="A15" s="9" t="s">
        <v>9</v>
      </c>
      <c r="B15" s="28">
        <v>34.782608695652172</v>
      </c>
      <c r="C15" s="28">
        <v>28.571428571428569</v>
      </c>
      <c r="D15" s="28">
        <v>24.242424242424242</v>
      </c>
    </row>
    <row r="16" spans="1:4" ht="19.899999999999999" customHeight="1" x14ac:dyDescent="0.2">
      <c r="A16" s="10" t="s">
        <v>7</v>
      </c>
      <c r="B16" s="29">
        <v>0</v>
      </c>
      <c r="C16" s="29">
        <v>2.8571428571428572</v>
      </c>
      <c r="D16" s="29">
        <v>6.0606060606060606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47.368421052631575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12.121212121212121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24.242424242424242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6.0606060606060606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2016-01-26T15:07:13Z</dcterms:modified>
</cp:coreProperties>
</file>