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<sst xmlns="http://schemas.openxmlformats.org/spreadsheetml/2006/main" count="33" uniqueCount="22">
  <si>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</si>
  <si>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</si>
  <si>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</si>
  <si>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</si>
  <si>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</si>
  <si>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</si>
  <si>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</si>
  <si>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</si>
  <si>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</si>
  <si>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</si>
  <si>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</si>
  <si>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</si>
  <si>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</si>
  <si>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</si>
  <si>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</si>
  <si>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</si>
  <si>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</si>
  <si>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</si>
  <si>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ALESSANDRIA</t>
  </si>
  <si>
    <t>MIRABELLO MONFERRATO</t>
  </si>
  <si>
    <t>Mirabello Monferrato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</si>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</sst>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51.66015625</c:v>
                </c:pt>
                <c:pt idx="1">
                  <c:v>62.538071065989854</c:v>
                </c:pt>
                <c:pt idx="2">
                  <c:v>62.3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520"/>
        <c:axId val="60317056"/>
      </c:lineChart>
      <c:catAx>
        <c:axId val="6031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7056"/>
        <c:crosses val="autoZero"/>
        <c:auto val="1"/>
        <c:lblAlgn val="ctr"/>
        <c:lblOffset val="100"/>
        <c:noMultiLvlLbl val="0"/>
      </c:catAx>
      <c:valAx>
        <c:axId val="6031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59.546313799621927</c:v>
                </c:pt>
                <c:pt idx="1">
                  <c:v>66.071428571428569</c:v>
                </c:pt>
                <c:pt idx="2">
                  <c:v>67.415730337078656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9616"/>
        <c:axId val="87570304"/>
      </c:lineChart>
      <c:catAx>
        <c:axId val="84319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auto val="1"/>
        <c:lblAlgn val="ctr"/>
        <c:lblOffset val="100"/>
        <c:noMultiLvlLbl val="0"/>
      </c:catAx>
      <c:valAx>
        <c:axId val="87570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Mirabello Monferrato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9.3097913322632433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18.459069020866771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67.415730337078656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42816"/>
        <c:axId val="89844736"/>
      </c:bubbleChart>
      <c:valAx>
        <c:axId val="89842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44736"/>
        <c:crosses val="autoZero"/>
        <c:crossBetween val="midCat"/>
      </c:valAx>
      <c:valAx>
        <c:axId val="89844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428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51.66015625</v>
      </c>
      <c r="C13" s="21">
        <v>62.538071065989854</v>
      </c>
      <c r="D13" s="21">
        <v>62.3</v>
      </c>
    </row>
    <row r="14" spans="1:4" ht="17.45" customHeight="1" x14ac:dyDescent="0.2">
      <c r="A14" s="10" t="s">
        <v>12</v>
      </c>
      <c r="B14" s="21">
        <v>34.765625</v>
      </c>
      <c r="C14" s="21">
        <v>41.928934010152282</v>
      </c>
      <c r="D14" s="21">
        <v>41.199999999999996</v>
      </c>
    </row>
    <row r="15" spans="1:4" ht="17.45" customHeight="1" x14ac:dyDescent="0.2">
      <c r="A15" s="10" t="s">
        <v>13</v>
      </c>
      <c r="B15" s="21">
        <v>260.18518518518516</v>
      </c>
      <c r="C15" s="21">
        <v>223.02158273381295</v>
      </c>
      <c r="D15" s="21">
        <v>220.00000000000003</v>
      </c>
    </row>
    <row r="16" spans="1:4" ht="17.45" customHeight="1" x14ac:dyDescent="0.2">
      <c r="A16" s="10" t="s">
        <v>6</v>
      </c>
      <c r="B16" s="21">
        <v>115.38461538461537</v>
      </c>
      <c r="C16" s="21">
        <v>160.9375</v>
      </c>
      <c r="D16" s="21">
        <v>140.90909090909091</v>
      </c>
    </row>
    <row r="17" spans="1:4" ht="17.45" customHeight="1" x14ac:dyDescent="0.2">
      <c r="A17" s="10" t="s">
        <v>7</v>
      </c>
      <c r="B17" s="21">
        <v>59.546313799621927</v>
      </c>
      <c r="C17" s="21">
        <v>66.071428571428569</v>
      </c>
      <c r="D17" s="21">
        <v>67.415730337078656</v>
      </c>
    </row>
    <row r="18" spans="1:4" ht="17.45" customHeight="1" x14ac:dyDescent="0.2">
      <c r="A18" s="10" t="s">
        <v>14</v>
      </c>
      <c r="B18" s="21">
        <v>13.610586011342155</v>
      </c>
      <c r="C18" s="21">
        <v>10.38961038961039</v>
      </c>
      <c r="D18" s="21">
        <v>9.3097913322632433</v>
      </c>
    </row>
    <row r="19" spans="1:4" ht="17.45" customHeight="1" x14ac:dyDescent="0.2">
      <c r="A19" s="10" t="s">
        <v>8</v>
      </c>
      <c r="B19" s="21">
        <v>22.873345935727787</v>
      </c>
      <c r="C19" s="21">
        <v>18.668831168831169</v>
      </c>
      <c r="D19" s="21">
        <v>18.459069020866771</v>
      </c>
    </row>
    <row r="20" spans="1:4" ht="17.45" customHeight="1" x14ac:dyDescent="0.2">
      <c r="A20" s="10" t="s">
        <v>10</v>
      </c>
      <c r="B20" s="21">
        <v>93.761814744801512</v>
      </c>
      <c r="C20" s="21">
        <v>92.370129870129873</v>
      </c>
      <c r="D20" s="21">
        <v>89.24558587479936</v>
      </c>
    </row>
    <row r="21" spans="1:4" ht="17.45" customHeight="1" x14ac:dyDescent="0.2">
      <c r="A21" s="11" t="s">
        <v>9</v>
      </c>
      <c r="B21" s="22">
        <v>1.890359168241966</v>
      </c>
      <c r="C21" s="22">
        <v>3.0844155844155843</v>
      </c>
      <c r="D21" s="22">
        <v>3.0497592295345104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62.3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41.199999999999996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220.00000000000003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140.90909090909091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67.415730337078656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9.3097913322632433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18.459069020866771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89.24558587479936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3.0497592295345104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2016-01-28T16:17:02Z</dcterms:modified>
</cp:coreProperties>
</file>