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<sst xmlns="http://schemas.openxmlformats.org/spreadsheetml/2006/main" count="24" uniqueCount="18">
  <si>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</si>
  <si>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</si>
  <si>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</si>
  <si>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</si>
  <si>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</si>
  <si>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</si>
  <si>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</si>
  <si>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</si>
  <si>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</si>
  <si>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</si>
  <si>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</si>
  <si>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</si>
  <si>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</si>
  <si>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</si>
  <si>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</si>
  <si>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MIRABELLO MONFERRATO</t>
  </si>
  <si>
    <t>Mirabello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</si>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</sst>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0.16528925619834711</c:v>
                </c:pt>
                <c:pt idx="2">
                  <c:v>0.32414910858995138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1056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1056"/>
        <c:crosses val="autoZero"/>
        <c:auto val="1"/>
        <c:lblAlgn val="ctr"/>
        <c:lblOffset val="100"/>
        <c:noMultiLvlLbl val="0"/>
      </c:catAx>
      <c:valAx>
        <c:axId val="624610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37.217391304347828</c:v>
                </c:pt>
                <c:pt idx="1">
                  <c:v>40.826446280991732</c:v>
                </c:pt>
                <c:pt idx="2">
                  <c:v>55.105348460291737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Mirabello Monferrato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55.105348460291737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0.32414910858995138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97760"/>
        <c:axId val="84199680"/>
      </c:scatterChart>
      <c:valAx>
        <c:axId val="8419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99680"/>
        <c:crosses val="autoZero"/>
        <c:crossBetween val="midCat"/>
      </c:valAx>
      <c:valAx>
        <c:axId val="8419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97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43.011922503725785</v>
      </c>
      <c r="C13" s="22">
        <v>46.739290989660269</v>
      </c>
      <c r="D13" s="22">
        <v>54.21</v>
      </c>
    </row>
    <row r="14" spans="1:4" ht="19.149999999999999" customHeight="1" x14ac:dyDescent="0.2">
      <c r="A14" s="9" t="s">
        <v>7</v>
      </c>
      <c r="B14" s="22">
        <v>37.217391304347828</v>
      </c>
      <c r="C14" s="22">
        <v>40.826446280991732</v>
      </c>
      <c r="D14" s="22">
        <v>55.105348460291737</v>
      </c>
    </row>
    <row r="15" spans="1:4" ht="19.149999999999999" customHeight="1" x14ac:dyDescent="0.2">
      <c r="A15" s="9" t="s">
        <v>8</v>
      </c>
      <c r="B15" s="22">
        <v>0</v>
      </c>
      <c r="C15" s="22">
        <v>0.16528925619834711</v>
      </c>
      <c r="D15" s="22">
        <v>0.32414910858995138</v>
      </c>
    </row>
    <row r="16" spans="1:4" ht="19.149999999999999" customHeight="1" x14ac:dyDescent="0.2">
      <c r="A16" s="11" t="s">
        <v>9</v>
      </c>
      <c r="B16" s="23" t="s">
        <v>10</v>
      </c>
      <c r="C16" s="23">
        <v>4.5554739162380606</v>
      </c>
      <c r="D16" s="23">
        <v>5.2105638829407566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54.21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55.105348460291737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0.32414910858995138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5.2105638829407566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2016-01-27T12:38:51Z</dcterms:modified>
</cp:coreProperties>
</file>