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<sst xmlns="http://schemas.openxmlformats.org/spreadsheetml/2006/main" count="40" uniqueCount="25">
  <si>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</si>
  <si>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</si>
  <si>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</si>
  <si>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</si>
  <si>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</si>
  <si>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</si>
  <si>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</si>
  <si>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</si>
  <si>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</si>
  <si>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</si>
  <si>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</si>
  <si>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</si>
  <si>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</si>
  <si>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</si>
  <si>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</si>
  <si>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</si>
  <si>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</si>
  <si>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</si>
  <si>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</si>
  <si>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</si>
  <si>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</si>
  <si>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</si>
  <si>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MIRABELLO MONFERRATO</t>
  </si>
  <si>
    <t>Mirabello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</si>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</sst>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75.304347826086953</c:v>
                </c:pt>
                <c:pt idx="1">
                  <c:v>77.190082644628106</c:v>
                </c:pt>
                <c:pt idx="2">
                  <c:v>76.985413290113442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3872"/>
        <c:axId val="90945408"/>
      </c:lineChart>
      <c:catAx>
        <c:axId val="909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5408"/>
        <c:crosses val="autoZero"/>
        <c:auto val="1"/>
        <c:lblAlgn val="ctr"/>
        <c:lblOffset val="100"/>
        <c:noMultiLvlLbl val="0"/>
      </c:catAx>
      <c:valAx>
        <c:axId val="909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100.38608695652174</c:v>
                </c:pt>
                <c:pt idx="1">
                  <c:v>104.60330578512396</c:v>
                </c:pt>
                <c:pt idx="2">
                  <c:v>122.85251215559157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Mirabello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76.985413290113442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122.85251215559157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10.495626822157435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76.985413290113442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122.85251215559157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22368"/>
        <c:axId val="94610176"/>
      </c:bubbleChart>
      <c:valAx>
        <c:axId val="9452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2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75.304347826086953</v>
      </c>
      <c r="C13" s="22">
        <v>77.190082644628106</v>
      </c>
      <c r="D13" s="22">
        <v>76.985413290113442</v>
      </c>
    </row>
    <row r="14" spans="1:4" ht="19.149999999999999" customHeight="1" x14ac:dyDescent="0.2">
      <c r="A14" s="11" t="s">
        <v>7</v>
      </c>
      <c r="B14" s="22">
        <v>100.38608695652174</v>
      </c>
      <c r="C14" s="22">
        <v>104.60330578512396</v>
      </c>
      <c r="D14" s="22">
        <v>122.85251215559157</v>
      </c>
    </row>
    <row r="15" spans="1:4" ht="19.149999999999999" customHeight="1" x14ac:dyDescent="0.2">
      <c r="A15" s="11" t="s">
        <v>8</v>
      </c>
      <c r="B15" s="22" t="s">
        <v>17</v>
      </c>
      <c r="C15" s="22">
        <v>6.567164179104477</v>
      </c>
      <c r="D15" s="22">
        <v>10.495626822157435</v>
      </c>
    </row>
    <row r="16" spans="1:4" ht="19.149999999999999" customHeight="1" x14ac:dyDescent="0.2">
      <c r="A16" s="11" t="s">
        <v>10</v>
      </c>
      <c r="B16" s="22">
        <v>25.859697386519947</v>
      </c>
      <c r="C16" s="22">
        <v>15.230769230769232</v>
      </c>
      <c r="D16" s="22">
        <v>4.9742710120068612</v>
      </c>
    </row>
    <row r="17" spans="1:4" ht="19.149999999999999" customHeight="1" x14ac:dyDescent="0.2">
      <c r="A17" s="11" t="s">
        <v>11</v>
      </c>
      <c r="B17" s="22">
        <v>38.983050847457626</v>
      </c>
      <c r="C17" s="22">
        <v>30.76923076923077</v>
      </c>
      <c r="D17" s="22">
        <v>0</v>
      </c>
    </row>
    <row r="18" spans="1:4" ht="19.149999999999999" customHeight="1" x14ac:dyDescent="0.2">
      <c r="A18" s="11" t="s">
        <v>12</v>
      </c>
      <c r="B18" s="22">
        <v>16.839999999999918</v>
      </c>
      <c r="C18" s="22">
        <v>23</v>
      </c>
      <c r="D18" s="22">
        <v>28.271028037383076</v>
      </c>
    </row>
    <row r="19" spans="1:4" ht="19.149999999999999" customHeight="1" x14ac:dyDescent="0.2">
      <c r="A19" s="11" t="s">
        <v>13</v>
      </c>
      <c r="B19" s="22">
        <v>94.956521739130437</v>
      </c>
      <c r="C19" s="22">
        <v>97.685950413223139</v>
      </c>
      <c r="D19" s="22">
        <v>99.554294975688819</v>
      </c>
    </row>
    <row r="20" spans="1:4" ht="19.149999999999999" customHeight="1" x14ac:dyDescent="0.2">
      <c r="A20" s="11" t="s">
        <v>15</v>
      </c>
      <c r="B20" s="22" t="s">
        <v>17</v>
      </c>
      <c r="C20" s="22">
        <v>86.877076411960132</v>
      </c>
      <c r="D20" s="22">
        <v>65.562913907284766</v>
      </c>
    </row>
    <row r="21" spans="1:4" ht="19.149999999999999" customHeight="1" x14ac:dyDescent="0.2">
      <c r="A21" s="11" t="s">
        <v>16</v>
      </c>
      <c r="B21" s="22" t="s">
        <v>17</v>
      </c>
      <c r="C21" s="22">
        <v>0.33222591362126247</v>
      </c>
      <c r="D21" s="22">
        <v>0.49668874172185434</v>
      </c>
    </row>
    <row r="22" spans="1:4" ht="19.149999999999999" customHeight="1" x14ac:dyDescent="0.2">
      <c r="A22" s="11" t="s">
        <v>6</v>
      </c>
      <c r="B22" s="22">
        <v>68.173913043478265</v>
      </c>
      <c r="C22" s="22">
        <v>77.190082644628106</v>
      </c>
      <c r="D22" s="22">
        <v>79.248366013071887</v>
      </c>
    </row>
    <row r="23" spans="1:4" ht="19.149999999999999" customHeight="1" x14ac:dyDescent="0.2">
      <c r="A23" s="12" t="s">
        <v>14</v>
      </c>
      <c r="B23" s="23">
        <v>2.8571428571428572</v>
      </c>
      <c r="C23" s="23">
        <v>1.5974440894568689</v>
      </c>
      <c r="D23" s="23">
        <v>1.7301038062283738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76.985413290113442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122.85251215559157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10.495626822157435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4.9742710120068612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28.271028037383076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99.554294975688819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65.562913907284766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0.49668874172185434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79.248366013071887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1.7301038062283738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2016-01-27T08:38:02Z</dcterms:modified>
</cp:coreProperties>
</file>