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<sst xmlns="http://schemas.openxmlformats.org/spreadsheetml/2006/main" count="23" uniqueCount="17">
  <si>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</si>
  <si>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</si>
  <si>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</si>
  <si>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</si>
  <si>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</si>
  <si>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</si>
  <si>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</si>
  <si>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</si>
  <si>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</si>
  <si>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</si>
  <si>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</si>
  <si>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</si>
  <si>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</si>
  <si>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</si>
  <si>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MERANA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</si>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</sst>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9488"/>
        <c:axId val="100561664"/>
      </c:lineChart>
      <c:catAx>
        <c:axId val="1005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auto val="1"/>
        <c:lblAlgn val="ctr"/>
        <c:lblOffset val="100"/>
        <c:noMultiLvlLbl val="0"/>
      </c:catAx>
      <c:valAx>
        <c:axId val="10056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80736"/>
        <c:axId val="100795904"/>
      </c:lineChart>
      <c:catAx>
        <c:axId val="1005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904"/>
        <c:crosses val="autoZero"/>
        <c:auto val="1"/>
        <c:lblAlgn val="ctr"/>
        <c:lblOffset val="100"/>
        <c:noMultiLvlLbl val="0"/>
      </c:catAx>
      <c:valAx>
        <c:axId val="1007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13440"/>
        <c:axId val="100827136"/>
      </c:bubbleChart>
      <c:valAx>
        <c:axId val="1008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7136"/>
        <c:crosses val="autoZero"/>
        <c:crossBetween val="midCat"/>
      </c:valAx>
      <c:valAx>
        <c:axId val="10082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17.307692307692307</v>
      </c>
      <c r="C13" s="19">
        <v>30.76923076923077</v>
      </c>
      <c r="D13" s="19">
        <v>51.960784313725497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9.0909090909090917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66.666666666666657</v>
      </c>
    </row>
    <row r="16" spans="1:4" ht="15.6" customHeight="1" x14ac:dyDescent="0.2">
      <c r="A16" s="9" t="s">
        <v>9</v>
      </c>
      <c r="B16" s="20">
        <v>24.03846153846154</v>
      </c>
      <c r="C16" s="20">
        <v>38.461538461538467</v>
      </c>
      <c r="D16" s="20">
        <v>32.352941176470587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51.960784313725497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66.666666666666657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32.352941176470587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2015-04-20T11:48:09Z</dcterms:modified>
</cp:coreProperties>
</file>