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<sst xmlns="http://schemas.openxmlformats.org/spreadsheetml/2006/main" count="41" uniqueCount="26">
  <si>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</si>
  <si>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</si>
  <si>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</si>
  <si>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</si>
  <si>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</si>
  <si>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</si>
  <si>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</si>
  <si>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</si>
  <si>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</si>
  <si>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</si>
  <si>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</si>
  <si>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</si>
  <si>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</si>
  <si>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</si>
  <si>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</si>
  <si>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</si>
  <si>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</si>
  <si>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</si>
  <si>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</si>
  <si>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</si>
  <si>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</si>
  <si>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PIEMONTE</t>
  </si>
  <si>
    <t>ALESSANDRIA</t>
  </si>
  <si>
    <t>MASIO</t>
  </si>
  <si>
    <t>Masio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</si>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</sst>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150.35971223021582</c:v>
                </c:pt>
                <c:pt idx="1">
                  <c:v>139.85507246376812</c:v>
                </c:pt>
                <c:pt idx="2">
                  <c:v>315.06849315068496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9680"/>
        <c:axId val="65321600"/>
      </c:lineChart>
      <c:catAx>
        <c:axId val="65319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21600"/>
        <c:crosses val="autoZero"/>
        <c:auto val="1"/>
        <c:lblAlgn val="ctr"/>
        <c:lblOffset val="100"/>
        <c:noMultiLvlLbl val="0"/>
      </c:catAx>
      <c:valAx>
        <c:axId val="65321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196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43.0416068866571</c:v>
                </c:pt>
                <c:pt idx="1">
                  <c:v>43.222891566265062</c:v>
                </c:pt>
                <c:pt idx="2">
                  <c:v>44.964871194379391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6272"/>
        <c:axId val="65385600"/>
      </c:lineChart>
      <c:catAx>
        <c:axId val="65366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85600"/>
        <c:crosses val="autoZero"/>
        <c:auto val="1"/>
        <c:lblAlgn val="ctr"/>
        <c:lblOffset val="100"/>
        <c:noMultiLvlLbl val="0"/>
      </c:catAx>
      <c:valAx>
        <c:axId val="65385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627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Masio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55.047318611987386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35.085007727975267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50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55.823422430421601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40.705015518924426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43.876681765938748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Masio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55.047318611987386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35.085007727975267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601536"/>
        <c:axId val="65603456"/>
      </c:bubbleChart>
      <c:valAx>
        <c:axId val="656015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603456"/>
        <c:crosses val="autoZero"/>
        <c:crossBetween val="midCat"/>
      </c:valAx>
      <c:valAx>
        <c:axId val="65603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60153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56.213017751479285</v>
      </c>
      <c r="C13" s="27">
        <v>53.755522827687777</v>
      </c>
      <c r="D13" s="27">
        <v>55.047318611987386</v>
      </c>
    </row>
    <row r="14" spans="1:4" ht="18.600000000000001" customHeight="1" x14ac:dyDescent="0.2">
      <c r="A14" s="9" t="s">
        <v>8</v>
      </c>
      <c r="B14" s="27">
        <v>30.640668523676879</v>
      </c>
      <c r="C14" s="27">
        <v>32.20338983050847</v>
      </c>
      <c r="D14" s="27">
        <v>35.085007727975267</v>
      </c>
    </row>
    <row r="15" spans="1:4" ht="18.600000000000001" customHeight="1" x14ac:dyDescent="0.2">
      <c r="A15" s="9" t="s">
        <v>9</v>
      </c>
      <c r="B15" s="27">
        <v>43.0416068866571</v>
      </c>
      <c r="C15" s="27">
        <v>43.222891566265062</v>
      </c>
      <c r="D15" s="27">
        <v>44.964871194379391</v>
      </c>
    </row>
    <row r="16" spans="1:4" ht="18.600000000000001" customHeight="1" x14ac:dyDescent="0.2">
      <c r="A16" s="9" t="s">
        <v>10</v>
      </c>
      <c r="B16" s="27">
        <v>150.35971223021582</v>
      </c>
      <c r="C16" s="27">
        <v>139.85507246376812</v>
      </c>
      <c r="D16" s="27">
        <v>315.06849315068496</v>
      </c>
    </row>
    <row r="17" spans="1:4" ht="18.600000000000001" customHeight="1" x14ac:dyDescent="0.2">
      <c r="A17" s="9" t="s">
        <v>6</v>
      </c>
      <c r="B17" s="27">
        <v>48.943661971830984</v>
      </c>
      <c r="C17" s="27">
        <v>57.740585774058573</v>
      </c>
      <c r="D17" s="27">
        <v>50</v>
      </c>
    </row>
    <row r="18" spans="1:4" ht="18.600000000000001" customHeight="1" x14ac:dyDescent="0.2">
      <c r="A18" s="9" t="s">
        <v>11</v>
      </c>
      <c r="B18" s="27">
        <v>15.333333333333332</v>
      </c>
      <c r="C18" s="27">
        <v>9.5818815331010452</v>
      </c>
      <c r="D18" s="27">
        <v>6.770833333333333</v>
      </c>
    </row>
    <row r="19" spans="1:4" ht="18.600000000000001" customHeight="1" x14ac:dyDescent="0.2">
      <c r="A19" s="9" t="s">
        <v>12</v>
      </c>
      <c r="B19" s="27">
        <v>56.999999999999993</v>
      </c>
      <c r="C19" s="27">
        <v>54.00696864111498</v>
      </c>
      <c r="D19" s="27">
        <v>40.972222222222221</v>
      </c>
    </row>
    <row r="20" spans="1:4" ht="18.600000000000001" customHeight="1" x14ac:dyDescent="0.2">
      <c r="A20" s="9" t="s">
        <v>13</v>
      </c>
      <c r="B20" s="27">
        <v>17.5</v>
      </c>
      <c r="C20" s="27">
        <v>26.132404181184672</v>
      </c>
      <c r="D20" s="27">
        <v>39.409722222222221</v>
      </c>
    </row>
    <row r="21" spans="1:4" ht="18.600000000000001" customHeight="1" x14ac:dyDescent="0.2">
      <c r="A21" s="9" t="s">
        <v>14</v>
      </c>
      <c r="B21" s="27">
        <v>10.166666666666666</v>
      </c>
      <c r="C21" s="27">
        <v>10.278745644599303</v>
      </c>
      <c r="D21" s="27">
        <v>12.847222222222221</v>
      </c>
    </row>
    <row r="22" spans="1:4" ht="18.600000000000001" customHeight="1" x14ac:dyDescent="0.2">
      <c r="A22" s="9" t="s">
        <v>15</v>
      </c>
      <c r="B22" s="27">
        <v>17</v>
      </c>
      <c r="C22" s="27">
        <v>33.10104529616725</v>
      </c>
      <c r="D22" s="27">
        <v>29.861111111111111</v>
      </c>
    </row>
    <row r="23" spans="1:4" ht="18.600000000000001" customHeight="1" x14ac:dyDescent="0.2">
      <c r="A23" s="9" t="s">
        <v>16</v>
      </c>
      <c r="B23" s="27">
        <v>61.833333333333329</v>
      </c>
      <c r="C23" s="27">
        <v>33.10104529616725</v>
      </c>
      <c r="D23" s="27">
        <v>29.340277777777779</v>
      </c>
    </row>
    <row r="24" spans="1:4" ht="18.600000000000001" customHeight="1" x14ac:dyDescent="0.2">
      <c r="A24" s="9" t="s">
        <v>17</v>
      </c>
      <c r="B24" s="27">
        <v>6.5</v>
      </c>
      <c r="C24" s="27">
        <v>17.595818815331011</v>
      </c>
      <c r="D24" s="27">
        <v>16.319444444444446</v>
      </c>
    </row>
    <row r="25" spans="1:4" ht="18.600000000000001" customHeight="1" x14ac:dyDescent="0.2">
      <c r="A25" s="10" t="s">
        <v>18</v>
      </c>
      <c r="B25" s="28">
        <v>79.60526315789474</v>
      </c>
      <c r="C25" s="28">
        <v>128.83561643835617</v>
      </c>
      <c r="D25" s="28">
        <v>119.67908309455586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55.047318611987386</v>
      </c>
      <c r="C43" s="27">
        <v>55.823422430421601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35.085007727975267</v>
      </c>
      <c r="C44" s="27">
        <v>40.705015518924426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44.964871194379391</v>
      </c>
      <c r="C45" s="27">
        <v>47.924400589712455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315.06849315068496</v>
      </c>
      <c r="C46" s="27">
        <v>303.58254491663843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50</v>
      </c>
      <c r="C47" s="27">
        <v>43.876681765938748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6.770833333333333</v>
      </c>
      <c r="C48" s="27">
        <v>4.1527368975969772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40.972222222222221</v>
      </c>
      <c r="C49" s="27">
        <v>31.813194657997627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39.409722222222221</v>
      </c>
      <c r="C50" s="27">
        <v>46.157525370118172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12.847222222222221</v>
      </c>
      <c r="C51" s="27">
        <v>17.87654307428722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29.861111111111111</v>
      </c>
      <c r="C52" s="27">
        <v>30.373950327394617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29.340277777777779</v>
      </c>
      <c r="C53" s="27">
        <v>23.962628030953674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16.319444444444446</v>
      </c>
      <c r="C54" s="27">
        <v>15.367832957358527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119.67908309455586</v>
      </c>
      <c r="C55" s="28">
        <v>162.79772437219808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2016-01-28T11:49:54Z</dcterms:modified>
</cp:coreProperties>
</file>