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<sst xmlns="http://schemas.openxmlformats.org/spreadsheetml/2006/main" count="23" uniqueCount="17">
  <si>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</si>
  <si>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</si>
  <si>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</si>
  <si>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</si>
  <si>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</si>
  <si>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</si>
  <si>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</si>
  <si>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</si>
  <si>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</si>
  <si>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</si>
  <si>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</si>
  <si>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</si>
  <si>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PIEMONTE</t>
  </si>
  <si>
    <t>ALESSANDRIA</t>
  </si>
  <si>
    <t>LERMA</t>
  </si>
  <si>
    <t>Lerma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</si>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</sst>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8.3333333333333321</c:v>
                </c:pt>
                <c:pt idx="1">
                  <c:v>6.132075471698113</c:v>
                </c:pt>
                <c:pt idx="2">
                  <c:v>5.02092050209205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7344"/>
        <c:axId val="91179264"/>
      </c:lineChart>
      <c:catAx>
        <c:axId val="91177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9264"/>
        <c:crosses val="autoZero"/>
        <c:auto val="1"/>
        <c:lblAlgn val="ctr"/>
        <c:lblOffset val="100"/>
        <c:noMultiLvlLbl val="0"/>
      </c:catAx>
      <c:valAx>
        <c:axId val="91179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734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3.6458333333333335</c:v>
                </c:pt>
                <c:pt idx="1">
                  <c:v>5.6603773584905666</c:v>
                </c:pt>
                <c:pt idx="2">
                  <c:v>5.439330543933055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3184"/>
        <c:axId val="94557312"/>
      </c:lineChart>
      <c:catAx>
        <c:axId val="91213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57312"/>
        <c:crosses val="autoZero"/>
        <c:auto val="1"/>
        <c:lblAlgn val="ctr"/>
        <c:lblOffset val="100"/>
        <c:noMultiLvlLbl val="0"/>
      </c:catAx>
      <c:valAx>
        <c:axId val="9455731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31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Lerma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5.439330543933055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5.02092050209205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2.0920502092050208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4.0566935854507253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6.5711378110432666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0.95701201496947008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Lerma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5.439330543933055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5.02092050209205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79744"/>
        <c:axId val="96461568"/>
      </c:bubbleChart>
      <c:valAx>
        <c:axId val="952797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461568"/>
        <c:crosses val="autoZero"/>
        <c:crossBetween val="midCat"/>
      </c:valAx>
      <c:valAx>
        <c:axId val="964615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974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8.6419753086419746</v>
      </c>
      <c r="C13" s="27">
        <v>18.012422360248447</v>
      </c>
      <c r="D13" s="27">
        <v>11.510791366906476</v>
      </c>
    </row>
    <row r="14" spans="1:4" ht="19.149999999999999" customHeight="1" x14ac:dyDescent="0.2">
      <c r="A14" s="8" t="s">
        <v>6</v>
      </c>
      <c r="B14" s="27">
        <v>0.52083333333333326</v>
      </c>
      <c r="C14" s="27">
        <v>1.4150943396226416</v>
      </c>
      <c r="D14" s="27">
        <v>2.0920502092050208</v>
      </c>
    </row>
    <row r="15" spans="1:4" ht="19.149999999999999" customHeight="1" x14ac:dyDescent="0.2">
      <c r="A15" s="8" t="s">
        <v>7</v>
      </c>
      <c r="B15" s="27">
        <v>3.6458333333333335</v>
      </c>
      <c r="C15" s="27">
        <v>5.6603773584905666</v>
      </c>
      <c r="D15" s="27">
        <v>5.439330543933055</v>
      </c>
    </row>
    <row r="16" spans="1:4" ht="19.149999999999999" customHeight="1" x14ac:dyDescent="0.2">
      <c r="A16" s="9" t="s">
        <v>8</v>
      </c>
      <c r="B16" s="28">
        <v>8.3333333333333321</v>
      </c>
      <c r="C16" s="28">
        <v>6.132075471698113</v>
      </c>
      <c r="D16" s="28">
        <v>5.02092050209205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11.510791366906476</v>
      </c>
      <c r="C43" s="27">
        <v>8.2863369120353934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2.0920502092050208</v>
      </c>
      <c r="C44" s="27">
        <v>0.95701201496947008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5.439330543933055</v>
      </c>
      <c r="C45" s="27">
        <v>4.0566935854507253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5.02092050209205</v>
      </c>
      <c r="C46" s="28">
        <v>6.5711378110432666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2016-01-26T12:37:04Z</dcterms:modified>
</cp:coreProperties>
</file>