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<sst xmlns="http://schemas.openxmlformats.org/spreadsheetml/2006/main" count="41" uniqueCount="26">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</sst>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112.19512195121952</c:v>
                </c:pt>
                <c:pt idx="1">
                  <c:v>153.84615384615387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32.059447983014863</c:v>
                </c:pt>
                <c:pt idx="1">
                  <c:v>37.951807228915662</c:v>
                </c:pt>
                <c:pt idx="2">
                  <c:v>42.622950819672127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47.107438016528924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38.211382113821138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47.107438016528924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38.211382113821138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47.945205479452049</v>
      </c>
      <c r="C13" s="27">
        <v>44.223107569721115</v>
      </c>
      <c r="D13" s="27">
        <v>47.107438016528924</v>
      </c>
    </row>
    <row r="14" spans="1:4" ht="18.600000000000001" customHeight="1" x14ac:dyDescent="0.2">
      <c r="A14" s="9" t="s">
        <v>8</v>
      </c>
      <c r="B14" s="27">
        <v>18.253968253968253</v>
      </c>
      <c r="C14" s="27">
        <v>31.578947368421051</v>
      </c>
      <c r="D14" s="27">
        <v>38.211382113821138</v>
      </c>
    </row>
    <row r="15" spans="1:4" ht="18.600000000000001" customHeight="1" x14ac:dyDescent="0.2">
      <c r="A15" s="9" t="s">
        <v>9</v>
      </c>
      <c r="B15" s="27">
        <v>32.059447983014863</v>
      </c>
      <c r="C15" s="27">
        <v>37.951807228915662</v>
      </c>
      <c r="D15" s="27">
        <v>42.622950819672127</v>
      </c>
    </row>
    <row r="16" spans="1:4" ht="18.600000000000001" customHeight="1" x14ac:dyDescent="0.2">
      <c r="A16" s="9" t="s">
        <v>10</v>
      </c>
      <c r="B16" s="27">
        <v>112.19512195121952</v>
      </c>
      <c r="C16" s="27">
        <v>153.84615384615387</v>
      </c>
      <c r="D16" s="27">
        <v>350</v>
      </c>
    </row>
    <row r="17" spans="1:4" ht="18.600000000000001" customHeight="1" x14ac:dyDescent="0.2">
      <c r="A17" s="9" t="s">
        <v>6</v>
      </c>
      <c r="B17" s="27">
        <v>47.674418604651166</v>
      </c>
      <c r="C17" s="27">
        <v>57.352941176470587</v>
      </c>
      <c r="D17" s="27">
        <v>52</v>
      </c>
    </row>
    <row r="18" spans="1:4" ht="18.600000000000001" customHeight="1" x14ac:dyDescent="0.2">
      <c r="A18" s="9" t="s">
        <v>11</v>
      </c>
      <c r="B18" s="27">
        <v>8.6092715231788084</v>
      </c>
      <c r="C18" s="27">
        <v>7.9365079365079358</v>
      </c>
      <c r="D18" s="27">
        <v>6.7307692307692308</v>
      </c>
    </row>
    <row r="19" spans="1:4" ht="18.600000000000001" customHeight="1" x14ac:dyDescent="0.2">
      <c r="A19" s="9" t="s">
        <v>12</v>
      </c>
      <c r="B19" s="27">
        <v>32.450331125827816</v>
      </c>
      <c r="C19" s="27">
        <v>32.804232804232804</v>
      </c>
      <c r="D19" s="27">
        <v>30.288461538461537</v>
      </c>
    </row>
    <row r="20" spans="1:4" ht="18.600000000000001" customHeight="1" x14ac:dyDescent="0.2">
      <c r="A20" s="9" t="s">
        <v>13</v>
      </c>
      <c r="B20" s="27">
        <v>35.099337748344375</v>
      </c>
      <c r="C20" s="27">
        <v>34.920634920634917</v>
      </c>
      <c r="D20" s="27">
        <v>39.42307692307692</v>
      </c>
    </row>
    <row r="21" spans="1:4" ht="18.600000000000001" customHeight="1" x14ac:dyDescent="0.2">
      <c r="A21" s="9" t="s">
        <v>14</v>
      </c>
      <c r="B21" s="27">
        <v>23.841059602649008</v>
      </c>
      <c r="C21" s="27">
        <v>24.338624338624339</v>
      </c>
      <c r="D21" s="27">
        <v>23.557692307692307</v>
      </c>
    </row>
    <row r="22" spans="1:4" ht="18.600000000000001" customHeight="1" x14ac:dyDescent="0.2">
      <c r="A22" s="9" t="s">
        <v>15</v>
      </c>
      <c r="B22" s="27">
        <v>20.52980132450331</v>
      </c>
      <c r="C22" s="27">
        <v>44.973544973544968</v>
      </c>
      <c r="D22" s="27">
        <v>33.17307692307692</v>
      </c>
    </row>
    <row r="23" spans="1:4" ht="18.600000000000001" customHeight="1" x14ac:dyDescent="0.2">
      <c r="A23" s="9" t="s">
        <v>16</v>
      </c>
      <c r="B23" s="27">
        <v>40.397350993377486</v>
      </c>
      <c r="C23" s="27">
        <v>22.222222222222221</v>
      </c>
      <c r="D23" s="27">
        <v>23.557692307692307</v>
      </c>
    </row>
    <row r="24" spans="1:4" ht="18.600000000000001" customHeight="1" x14ac:dyDescent="0.2">
      <c r="A24" s="9" t="s">
        <v>17</v>
      </c>
      <c r="B24" s="27">
        <v>8.6092715231788084</v>
      </c>
      <c r="C24" s="27">
        <v>5.2910052910052912</v>
      </c>
      <c r="D24" s="27">
        <v>8.6538461538461533</v>
      </c>
    </row>
    <row r="25" spans="1:4" ht="18.600000000000001" customHeight="1" x14ac:dyDescent="0.2">
      <c r="A25" s="10" t="s">
        <v>18</v>
      </c>
      <c r="B25" s="28">
        <v>103.54978354978354</v>
      </c>
      <c r="C25" s="28">
        <v>132.27344992050874</v>
      </c>
      <c r="D25" s="28">
        <v>240.49707602339186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47.107438016528924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38.211382113821138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42.622950819672127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6.7307692307692308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30.288461538461537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39.42307692307692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23.557692307692307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33.17307692307692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23.557692307692307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8.6538461538461533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240.49707602339186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2016-01-28T11:49:48Z</dcterms:modified>
</cp:coreProperties>
</file>