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<sst xmlns="http://schemas.openxmlformats.org/spreadsheetml/2006/main" count="40" uniqueCount="25">
  <si>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</si>
  <si>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</si>
  <si>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</si>
  <si>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</si>
  <si>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</si>
  <si>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</si>
  <si>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</si>
  <si>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</si>
  <si>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</si>
  <si>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</si>
  <si>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</si>
  <si>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</si>
  <si>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</si>
  <si>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</si>
  <si>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</si>
  <si>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</si>
  <si>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</si>
  <si>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</si>
  <si>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</si>
  <si>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</si>
  <si>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</si>
  <si>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</si>
  <si>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GRONDONA</t>
  </si>
  <si>
    <t>Grondona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</si>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</sst>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76.890756302521012</c:v>
                </c:pt>
                <c:pt idx="1">
                  <c:v>80.297397769516735</c:v>
                </c:pt>
                <c:pt idx="2">
                  <c:v>78.909090909090907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96.605042016806721</c:v>
                </c:pt>
                <c:pt idx="1">
                  <c:v>95.14869888475836</c:v>
                </c:pt>
                <c:pt idx="2">
                  <c:v>109.98181818181818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66112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6112"/>
        <c:crosses val="autoZero"/>
        <c:auto val="1"/>
        <c:lblAlgn val="ctr"/>
        <c:lblOffset val="100"/>
        <c:noMultiLvlLbl val="0"/>
      </c:catAx>
      <c:valAx>
        <c:axId val="9426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Grondona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78.909090909090907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109.98181818181818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Grondona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78.909090909090907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109.98181818181818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60979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9792"/>
        <c:crosses val="autoZero"/>
        <c:crossBetween val="midCat"/>
      </c:valAx>
      <c:valAx>
        <c:axId val="946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76.890756302521012</v>
      </c>
      <c r="C13" s="22">
        <v>80.297397769516735</v>
      </c>
      <c r="D13" s="22">
        <v>78.909090909090907</v>
      </c>
    </row>
    <row r="14" spans="1:4" ht="19.149999999999999" customHeight="1" x14ac:dyDescent="0.2">
      <c r="A14" s="11" t="s">
        <v>7</v>
      </c>
      <c r="B14" s="22">
        <v>96.605042016806721</v>
      </c>
      <c r="C14" s="22">
        <v>95.14869888475836</v>
      </c>
      <c r="D14" s="22">
        <v>109.98181818181818</v>
      </c>
    </row>
    <row r="15" spans="1:4" ht="19.149999999999999" customHeight="1" x14ac:dyDescent="0.2">
      <c r="A15" s="11" t="s">
        <v>8</v>
      </c>
      <c r="B15" s="22" t="s">
        <v>17</v>
      </c>
      <c r="C15" s="22">
        <v>4.9586776859504136</v>
      </c>
      <c r="D15" s="22">
        <v>1.2658227848101267</v>
      </c>
    </row>
    <row r="16" spans="1:4" ht="19.149999999999999" customHeight="1" x14ac:dyDescent="0.2">
      <c r="A16" s="11" t="s">
        <v>10</v>
      </c>
      <c r="B16" s="22">
        <v>40.942028985507243</v>
      </c>
      <c r="C16" s="22">
        <v>37.323943661971832</v>
      </c>
      <c r="D16" s="22">
        <v>42.58064516129032</v>
      </c>
    </row>
    <row r="17" spans="1:4" ht="19.149999999999999" customHeight="1" x14ac:dyDescent="0.2">
      <c r="A17" s="11" t="s">
        <v>11</v>
      </c>
      <c r="B17" s="22">
        <v>61.340206185567013</v>
      </c>
      <c r="C17" s="22">
        <v>52.849740932642483</v>
      </c>
      <c r="D17" s="22">
        <v>55.5045871559633</v>
      </c>
    </row>
    <row r="18" spans="1:4" ht="19.149999999999999" customHeight="1" x14ac:dyDescent="0.2">
      <c r="A18" s="11" t="s">
        <v>12</v>
      </c>
      <c r="B18" s="22">
        <v>18.396226415094361</v>
      </c>
      <c r="C18" s="22">
        <v>24.019607843137237</v>
      </c>
      <c r="D18" s="22">
        <v>31.76056338028161</v>
      </c>
    </row>
    <row r="19" spans="1:4" ht="19.149999999999999" customHeight="1" x14ac:dyDescent="0.2">
      <c r="A19" s="11" t="s">
        <v>13</v>
      </c>
      <c r="B19" s="22">
        <v>89.180672268907571</v>
      </c>
      <c r="C19" s="22">
        <v>96.561338289962833</v>
      </c>
      <c r="D19" s="22">
        <v>99.090909090909093</v>
      </c>
    </row>
    <row r="20" spans="1:4" ht="19.149999999999999" customHeight="1" x14ac:dyDescent="0.2">
      <c r="A20" s="11" t="s">
        <v>15</v>
      </c>
      <c r="B20" s="22" t="s">
        <v>17</v>
      </c>
      <c r="C20" s="22">
        <v>84.367816091954012</v>
      </c>
      <c r="D20" s="22">
        <v>83.771929824561411</v>
      </c>
    </row>
    <row r="21" spans="1:4" ht="19.149999999999999" customHeight="1" x14ac:dyDescent="0.2">
      <c r="A21" s="11" t="s">
        <v>16</v>
      </c>
      <c r="B21" s="22" t="s">
        <v>17</v>
      </c>
      <c r="C21" s="22">
        <v>1.6091954022988506</v>
      </c>
      <c r="D21" s="22">
        <v>0.21929824561403508</v>
      </c>
    </row>
    <row r="22" spans="1:4" ht="19.149999999999999" customHeight="1" x14ac:dyDescent="0.2">
      <c r="A22" s="11" t="s">
        <v>6</v>
      </c>
      <c r="B22" s="22">
        <v>56.72268907563025</v>
      </c>
      <c r="C22" s="22">
        <v>30.855018587360593</v>
      </c>
      <c r="D22" s="22">
        <v>54.909090909090907</v>
      </c>
    </row>
    <row r="23" spans="1:4" ht="19.149999999999999" customHeight="1" x14ac:dyDescent="0.2">
      <c r="A23" s="12" t="s">
        <v>14</v>
      </c>
      <c r="B23" s="23">
        <v>2.0114942528735633</v>
      </c>
      <c r="C23" s="23">
        <v>0.28328611898016998</v>
      </c>
      <c r="D23" s="23">
        <v>0.98814229249011865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78.909090909090907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109.98181818181818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1.2658227848101267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42.58064516129032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55.5045871559633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31.76056338028161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99.090909090909093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83.771929824561411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0.21929824561403508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54.909090909090907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0.98814229249011865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2016-01-27T08:37:53Z</dcterms:modified>
</cp:coreProperties>
</file>