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<sst xmlns="http://schemas.openxmlformats.org/spreadsheetml/2006/main" count="23" uniqueCount="17">
  <si>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</si>
  <si>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</si>
  <si>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</si>
  <si>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</si>
  <si>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</si>
  <si>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</si>
  <si>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</si>
  <si>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</si>
  <si>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</si>
  <si>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</si>
  <si>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</si>
  <si>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</si>
  <si>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</si>
  <si>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</si>
  <si>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GRONDONA</t>
  </si>
  <si>
    <t>Grondona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</si>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</sst>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10.852713178294573</c:v>
                </c:pt>
                <c:pt idx="1">
                  <c:v>6.2015503875968996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3.1007751937984498</c:v>
                </c:pt>
                <c:pt idx="1">
                  <c:v>3.8759689922480618</c:v>
                </c:pt>
                <c:pt idx="2">
                  <c:v>2.2556390977443606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488"/>
        <c:axId val="94622080"/>
      </c:lineChart>
      <c:catAx>
        <c:axId val="9135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77088"/>
        <c:axId val="96485760"/>
      </c:bubbleChart>
      <c:valAx>
        <c:axId val="9637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5760"/>
        <c:crosses val="autoZero"/>
        <c:crossBetween val="midCat"/>
      </c:valAx>
      <c:valAx>
        <c:axId val="964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7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8.8495575221238933</v>
      </c>
      <c r="C13" s="27">
        <v>14.150943396226415</v>
      </c>
      <c r="D13" s="27">
        <v>12.987012987012985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0.75187969924812026</v>
      </c>
    </row>
    <row r="15" spans="1:4" ht="19.149999999999999" customHeight="1" x14ac:dyDescent="0.2">
      <c r="A15" s="8" t="s">
        <v>7</v>
      </c>
      <c r="B15" s="27">
        <v>3.1007751937984498</v>
      </c>
      <c r="C15" s="27">
        <v>3.8759689922480618</v>
      </c>
      <c r="D15" s="27">
        <v>2.2556390977443606</v>
      </c>
    </row>
    <row r="16" spans="1:4" ht="19.149999999999999" customHeight="1" x14ac:dyDescent="0.2">
      <c r="A16" s="9" t="s">
        <v>8</v>
      </c>
      <c r="B16" s="28">
        <v>10.852713178294573</v>
      </c>
      <c r="C16" s="28">
        <v>6.2015503875968996</v>
      </c>
      <c r="D16" s="28">
        <v>5.2631578947368416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12.987012987012985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0.75187969924812026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2.2556390977443606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5.2631578947368416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2016-01-26T12:37:01Z</dcterms:modified>
</cp:coreProperties>
</file>