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<sst xmlns="http://schemas.openxmlformats.org/spreadsheetml/2006/main" count="48" uniqueCount="26">
  <si>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</si>
  <si>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</si>
  <si>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</si>
  <si>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</si>
  <si>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</si>
  <si>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</si>
  <si>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</si>
  <si>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</si>
  <si>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</si>
  <si>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</si>
  <si>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</si>
  <si>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</si>
  <si>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</si>
  <si>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</si>
  <si>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</si>
  <si>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</si>
  <si>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</si>
  <si>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</si>
  <si>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</si>
  <si>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</si>
  <si>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</si>
  <si>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GRONDONA</t>
  </si>
  <si>
    <t>….</t>
  </si>
  <si>
    <t>-</t>
  </si>
  <si>
    <t>Grondona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</si>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</sst>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0.88495575221238942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48256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5.8708414872798436</v>
      </c>
      <c r="C13" s="30">
        <v>13.011152416356877</v>
      </c>
      <c r="D13" s="30">
        <v>66.055045871559642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0.88495575221238942</v>
      </c>
      <c r="D15" s="30">
        <v>3.6036036036036037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75.609756097560975</v>
      </c>
      <c r="D17" s="30">
        <v>78.602620087336234</v>
      </c>
    </row>
    <row r="18" spans="1:4" ht="19.899999999999999" customHeight="1" x14ac:dyDescent="0.2">
      <c r="A18" s="9" t="s">
        <v>14</v>
      </c>
      <c r="B18" s="30" t="s">
        <v>22</v>
      </c>
      <c r="C18" s="30">
        <v>11.538461538461538</v>
      </c>
      <c r="D18" s="30">
        <v>10.659898477157361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41.666666666666671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24.390243902439025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75.806451612903231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66.055045871559642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3.6036036036036037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78.602620087336234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10.659898477157361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41.666666666666671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2016-01-26T08:49:42Z</dcterms:modified>
</cp:coreProperties>
</file>