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<sst xmlns="http://schemas.openxmlformats.org/spreadsheetml/2006/main" count="29" uniqueCount="20">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</sst>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20.156555772994128</c:v>
                </c:pt>
                <c:pt idx="1">
                  <c:v>17.286245353159853</c:v>
                </c:pt>
                <c:pt idx="2">
                  <c:v>16.513761467889911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520"/>
        <c:axId val="99261056"/>
      </c:lineChart>
      <c:catAx>
        <c:axId val="99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056"/>
        <c:crosses val="autoZero"/>
        <c:auto val="1"/>
        <c:lblAlgn val="ctr"/>
        <c:lblOffset val="100"/>
        <c:noMultiLvlLbl val="0"/>
      </c:catAx>
      <c:valAx>
        <c:axId val="992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3.7181996086105675</c:v>
                </c:pt>
                <c:pt idx="1">
                  <c:v>3.3457249070631967</c:v>
                </c:pt>
                <c:pt idx="2">
                  <c:v>3.3027522935779818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8864"/>
        <c:axId val="99271808"/>
      </c:lineChart>
      <c:catAx>
        <c:axId val="99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auto val="1"/>
        <c:lblAlgn val="ctr"/>
        <c:lblOffset val="100"/>
        <c:noMultiLvlLbl val="0"/>
      </c:catAx>
      <c:valAx>
        <c:axId val="992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50.153846153846146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17.53846153846154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6.4182194616977233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50.153846153846146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17.53846153846154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3328"/>
        <c:axId val="99689984"/>
      </c:bubbleChart>
      <c:valAx>
        <c:axId val="996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984"/>
        <c:crosses val="autoZero"/>
        <c:crossBetween val="midCat"/>
      </c:valAx>
      <c:valAx>
        <c:axId val="996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86.496350364963504</v>
      </c>
      <c r="C13" s="22">
        <v>104.56273764258555</v>
      </c>
      <c r="D13" s="22">
        <v>100.36764705882352</v>
      </c>
    </row>
    <row r="14" spans="1:4" ht="17.45" customHeight="1" x14ac:dyDescent="0.2">
      <c r="A14" s="10" t="s">
        <v>6</v>
      </c>
      <c r="B14" s="22">
        <v>3.7181996086105675</v>
      </c>
      <c r="C14" s="22">
        <v>3.3457249070631967</v>
      </c>
      <c r="D14" s="22">
        <v>3.3027522935779818</v>
      </c>
    </row>
    <row r="15" spans="1:4" ht="17.45" customHeight="1" x14ac:dyDescent="0.2">
      <c r="A15" s="10" t="s">
        <v>12</v>
      </c>
      <c r="B15" s="22">
        <v>20.156555772994128</v>
      </c>
      <c r="C15" s="22">
        <v>17.286245353159853</v>
      </c>
      <c r="D15" s="22">
        <v>16.513761467889911</v>
      </c>
    </row>
    <row r="16" spans="1:4" ht="17.45" customHeight="1" x14ac:dyDescent="0.2">
      <c r="A16" s="10" t="s">
        <v>7</v>
      </c>
      <c r="B16" s="22">
        <v>56.478405315614623</v>
      </c>
      <c r="C16" s="22">
        <v>56.60377358490566</v>
      </c>
      <c r="D16" s="22">
        <v>50.153846153846146</v>
      </c>
    </row>
    <row r="17" spans="1:4" ht="17.45" customHeight="1" x14ac:dyDescent="0.2">
      <c r="A17" s="10" t="s">
        <v>8</v>
      </c>
      <c r="B17" s="22">
        <v>13.2890365448505</v>
      </c>
      <c r="C17" s="22">
        <v>12.578616352201259</v>
      </c>
      <c r="D17" s="22">
        <v>17.53846153846154</v>
      </c>
    </row>
    <row r="18" spans="1:4" ht="17.45" customHeight="1" x14ac:dyDescent="0.2">
      <c r="A18" s="10" t="s">
        <v>9</v>
      </c>
      <c r="B18" s="22">
        <v>425</v>
      </c>
      <c r="C18" s="22">
        <v>450</v>
      </c>
      <c r="D18" s="22">
        <v>285.96491228070175</v>
      </c>
    </row>
    <row r="19" spans="1:4" ht="17.45" customHeight="1" x14ac:dyDescent="0.2">
      <c r="A19" s="11" t="s">
        <v>13</v>
      </c>
      <c r="B19" s="23">
        <v>1.7391304347826086</v>
      </c>
      <c r="C19" s="23">
        <v>1.8442622950819672</v>
      </c>
      <c r="D19" s="23">
        <v>6.4182194616977233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100.36764705882352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3.3027522935779818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16.513761467889911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50.153846153846146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17.53846153846154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285.96491228070175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6.4182194616977233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2015-04-16T11:23:26Z</dcterms:modified>
</cp:coreProperties>
</file>