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<sst xmlns="http://schemas.openxmlformats.org/spreadsheetml/2006/main" count="23" uniqueCount="17">
  <si>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</si>
  <si>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</si>
  <si>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</si>
  <si>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</si>
  <si>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</si>
  <si>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</si>
  <si>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</si>
  <si>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</si>
  <si>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</si>
  <si>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</si>
  <si>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</si>
  <si>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</si>
  <si>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PIEMONTE</t>
  </si>
  <si>
    <t>ALESSANDRIA</t>
  </si>
  <si>
    <t>GIAROLE</t>
  </si>
  <si>
    <t>Giarole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</si>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</sst>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19.3717277486911</c:v>
                </c:pt>
                <c:pt idx="1">
                  <c:v>11.229946524064172</c:v>
                </c:pt>
                <c:pt idx="2">
                  <c:v>3.1746031746031744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24704"/>
        <c:axId val="90826240"/>
      </c:lineChart>
      <c:catAx>
        <c:axId val="908247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826240"/>
        <c:crosses val="autoZero"/>
        <c:auto val="1"/>
        <c:lblAlgn val="ctr"/>
        <c:lblOffset val="100"/>
        <c:noMultiLvlLbl val="0"/>
      </c:catAx>
      <c:valAx>
        <c:axId val="9082624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08247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5.2356020942408374</c:v>
                </c:pt>
                <c:pt idx="1">
                  <c:v>2.1390374331550799</c:v>
                </c:pt>
                <c:pt idx="2">
                  <c:v>3.7037037037037033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88224"/>
        <c:axId val="91210496"/>
      </c:lineChart>
      <c:catAx>
        <c:axId val="911882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0496"/>
        <c:crosses val="autoZero"/>
        <c:auto val="1"/>
        <c:lblAlgn val="ctr"/>
        <c:lblOffset val="100"/>
        <c:noMultiLvlLbl val="0"/>
      </c:catAx>
      <c:valAx>
        <c:axId val="9121049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882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Giarole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3.7037037037037033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3.1746031746031744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0.52910052910052907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4.0566935854507253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6.5711378110432666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0.95701201496947008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Giarole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3.7037037037037033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3.1746031746031744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79360"/>
        <c:axId val="96444800"/>
      </c:bubbleChart>
      <c:valAx>
        <c:axId val="9527936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6444800"/>
        <c:crosses val="autoZero"/>
        <c:crossBetween val="midCat"/>
      </c:valAx>
      <c:valAx>
        <c:axId val="964448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7936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3.1746031746031744</v>
      </c>
      <c r="C13" s="27">
        <v>6.666666666666667</v>
      </c>
      <c r="D13" s="27">
        <v>5.0420168067226889</v>
      </c>
    </row>
    <row r="14" spans="1:4" ht="19.149999999999999" customHeight="1" x14ac:dyDescent="0.2">
      <c r="A14" s="8" t="s">
        <v>6</v>
      </c>
      <c r="B14" s="27">
        <v>1.5706806282722512</v>
      </c>
      <c r="C14" s="27">
        <v>0.53475935828876997</v>
      </c>
      <c r="D14" s="27">
        <v>0.52910052910052907</v>
      </c>
    </row>
    <row r="15" spans="1:4" ht="19.149999999999999" customHeight="1" x14ac:dyDescent="0.2">
      <c r="A15" s="8" t="s">
        <v>7</v>
      </c>
      <c r="B15" s="27">
        <v>5.2356020942408374</v>
      </c>
      <c r="C15" s="27">
        <v>2.1390374331550799</v>
      </c>
      <c r="D15" s="27">
        <v>3.7037037037037033</v>
      </c>
    </row>
    <row r="16" spans="1:4" ht="19.149999999999999" customHeight="1" x14ac:dyDescent="0.2">
      <c r="A16" s="9" t="s">
        <v>8</v>
      </c>
      <c r="B16" s="28">
        <v>19.3717277486911</v>
      </c>
      <c r="C16" s="28">
        <v>11.229946524064172</v>
      </c>
      <c r="D16" s="28">
        <v>3.1746031746031744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5.0420168067226889</v>
      </c>
      <c r="C43" s="27">
        <v>8.2863369120353934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0.52910052910052907</v>
      </c>
      <c r="C44" s="27">
        <v>0.95701201496947008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3.7037037037037033</v>
      </c>
      <c r="C45" s="27">
        <v>4.0566935854507253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3.1746031746031744</v>
      </c>
      <c r="C46" s="28">
        <v>6.5711378110432666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2016-01-26T12:36:58Z</dcterms:modified>
</cp:coreProperties>
</file>