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<sst xmlns="http://schemas.openxmlformats.org/spreadsheetml/2006/main" count="40" uniqueCount="23">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</sst>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1.8126888217522661</c:v>
                </c:pt>
                <c:pt idx="1">
                  <c:v>1.3888888888888888</c:v>
                </c:pt>
                <c:pt idx="2">
                  <c:v>1.3020833333333335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9.4736842105263168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4.4270833333333339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4.4270833333333339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97.771999999999991</v>
      </c>
      <c r="C13" s="23">
        <v>98.12700000000001</v>
      </c>
      <c r="D13" s="23">
        <v>98.381999999999991</v>
      </c>
    </row>
    <row r="14" spans="1:4" ht="18" customHeight="1" x14ac:dyDescent="0.2">
      <c r="A14" s="10" t="s">
        <v>10</v>
      </c>
      <c r="B14" s="23">
        <v>5461.5</v>
      </c>
      <c r="C14" s="23">
        <v>3758</v>
      </c>
      <c r="D14" s="23">
        <v>4499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1.8126888217522661</v>
      </c>
      <c r="C17" s="23">
        <v>1.3888888888888888</v>
      </c>
      <c r="D17" s="23">
        <v>1.3020833333333335</v>
      </c>
    </row>
    <row r="18" spans="1:4" ht="18" customHeight="1" x14ac:dyDescent="0.2">
      <c r="A18" s="10" t="s">
        <v>7</v>
      </c>
      <c r="B18" s="23">
        <v>0.30211480362537763</v>
      </c>
      <c r="C18" s="23">
        <v>0</v>
      </c>
      <c r="D18" s="23">
        <v>0.78125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8.3333333333333321</v>
      </c>
      <c r="C20" s="23">
        <v>9.4736842105263168</v>
      </c>
      <c r="D20" s="23">
        <v>10.344827586206897</v>
      </c>
    </row>
    <row r="21" spans="1:4" ht="18" customHeight="1" x14ac:dyDescent="0.2">
      <c r="A21" s="12" t="s">
        <v>15</v>
      </c>
      <c r="B21" s="24">
        <v>2.7190332326283988</v>
      </c>
      <c r="C21" s="24">
        <v>4.4444444444444446</v>
      </c>
      <c r="D21" s="24">
        <v>4.4270833333333339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98.381999999999991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4499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1.3020833333333335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0.78125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10.344827586206897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4.4270833333333339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2016-02-16T14:21:19Z</dcterms:modified>
</cp:coreProperties>
</file>