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<sst xmlns="http://schemas.openxmlformats.org/spreadsheetml/2006/main" count="24" uniqueCount="18">
  <si>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</si>
  <si>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</si>
  <si>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</si>
  <si>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</si>
  <si>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</si>
  <si>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</si>
  <si>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</si>
  <si>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</si>
  <si>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</si>
  <si>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</si>
  <si>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</si>
  <si>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</si>
  <si>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</si>
  <si>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</si>
  <si>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</si>
  <si>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GAMALERO</t>
  </si>
  <si>
    <t>Gamalero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</si>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</sst>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46.525679758308158</c:v>
                </c:pt>
                <c:pt idx="1">
                  <c:v>56.666666666666664</c:v>
                </c:pt>
                <c:pt idx="2">
                  <c:v>58.530183727034121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944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Gamalero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58.530183727034121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008"/>
        <c:axId val="84204928"/>
      </c:scatterChart>
      <c:valAx>
        <c:axId val="8420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928"/>
        <c:crosses val="autoZero"/>
        <c:crossBetween val="midCat"/>
      </c:valAx>
      <c:valAx>
        <c:axId val="8420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45.523748395378689</v>
      </c>
      <c r="C13" s="22">
        <v>57.67994858611825</v>
      </c>
      <c r="D13" s="22">
        <v>57.889999999999993</v>
      </c>
    </row>
    <row r="14" spans="1:4" ht="19.149999999999999" customHeight="1" x14ac:dyDescent="0.2">
      <c r="A14" s="9" t="s">
        <v>7</v>
      </c>
      <c r="B14" s="22">
        <v>46.525679758308158</v>
      </c>
      <c r="C14" s="22">
        <v>56.666666666666664</v>
      </c>
      <c r="D14" s="22">
        <v>58.530183727034121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6.2982005141388173</v>
      </c>
      <c r="D16" s="23">
        <v>5.667060212514758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57.889999999999993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58.530183727034121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5.667060212514758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2016-01-27T12:38:35Z</dcterms:modified>
</cp:coreProperties>
</file>