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<sst xmlns="http://schemas.openxmlformats.org/spreadsheetml/2006/main" count="29" uniqueCount="20">
  <si>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</si>
  <si>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</si>
  <si>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</si>
  <si>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</si>
  <si>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</si>
  <si>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</si>
  <si>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</si>
  <si>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</si>
  <si>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</si>
  <si>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</si>
  <si>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</si>
  <si>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</si>
  <si>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</si>
  <si>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</si>
  <si>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</si>
  <si>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</si>
  <si>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</si>
  <si>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GAMALERO</t>
  </si>
  <si>
    <t>Gamalero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</si>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</sst>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15.532734274711169</c:v>
                </c:pt>
                <c:pt idx="1">
                  <c:v>16.066838046272494</c:v>
                </c:pt>
                <c:pt idx="2">
                  <c:v>14.757969303423849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6944"/>
        <c:axId val="99268864"/>
      </c:lineChart>
      <c:catAx>
        <c:axId val="992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8864"/>
        <c:crosses val="autoZero"/>
        <c:auto val="1"/>
        <c:lblAlgn val="ctr"/>
        <c:lblOffset val="100"/>
        <c:noMultiLvlLbl val="0"/>
      </c:catAx>
      <c:valAx>
        <c:axId val="992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2.0539152759948651</c:v>
                </c:pt>
                <c:pt idx="1">
                  <c:v>3.3419023136246784</c:v>
                </c:pt>
                <c:pt idx="2">
                  <c:v>4.3683589138134593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4864"/>
        <c:axId val="99626368"/>
      </c:lineChart>
      <c:catAx>
        <c:axId val="992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6368"/>
        <c:crosses val="autoZero"/>
        <c:auto val="1"/>
        <c:lblAlgn val="ctr"/>
        <c:lblOffset val="100"/>
        <c:noMultiLvlLbl val="0"/>
      </c:catAx>
      <c:valAx>
        <c:axId val="996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Gamalero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44.94163424124514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19.844357976653697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5.7220708446866482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Gamalero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44.94163424124514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19.844357976653697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28384"/>
        <c:axId val="99735040"/>
      </c:bubbleChart>
      <c:valAx>
        <c:axId val="9972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5040"/>
        <c:crosses val="autoZero"/>
        <c:crossBetween val="midCat"/>
      </c:valAx>
      <c:valAx>
        <c:axId val="9973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2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92.821782178217831</v>
      </c>
      <c r="C13" s="22">
        <v>90.220048899755497</v>
      </c>
      <c r="D13" s="22">
        <v>91.628959276018094</v>
      </c>
    </row>
    <row r="14" spans="1:4" ht="17.45" customHeight="1" x14ac:dyDescent="0.2">
      <c r="A14" s="10" t="s">
        <v>6</v>
      </c>
      <c r="B14" s="22">
        <v>2.0539152759948651</v>
      </c>
      <c r="C14" s="22">
        <v>3.3419023136246784</v>
      </c>
      <c r="D14" s="22">
        <v>4.3683589138134593</v>
      </c>
    </row>
    <row r="15" spans="1:4" ht="17.45" customHeight="1" x14ac:dyDescent="0.2">
      <c r="A15" s="10" t="s">
        <v>12</v>
      </c>
      <c r="B15" s="22">
        <v>15.532734274711169</v>
      </c>
      <c r="C15" s="22">
        <v>16.066838046272494</v>
      </c>
      <c r="D15" s="22">
        <v>14.757969303423849</v>
      </c>
    </row>
    <row r="16" spans="1:4" ht="17.45" customHeight="1" x14ac:dyDescent="0.2">
      <c r="A16" s="10" t="s">
        <v>7</v>
      </c>
      <c r="B16" s="22">
        <v>53.63247863247863</v>
      </c>
      <c r="C16" s="22">
        <v>47.950819672131146</v>
      </c>
      <c r="D16" s="22">
        <v>44.94163424124514</v>
      </c>
    </row>
    <row r="17" spans="1:4" ht="17.45" customHeight="1" x14ac:dyDescent="0.2">
      <c r="A17" s="10" t="s">
        <v>8</v>
      </c>
      <c r="B17" s="22">
        <v>12.820512820512819</v>
      </c>
      <c r="C17" s="22">
        <v>11.475409836065573</v>
      </c>
      <c r="D17" s="22">
        <v>19.844357976653697</v>
      </c>
    </row>
    <row r="18" spans="1:4" ht="17.45" customHeight="1" x14ac:dyDescent="0.2">
      <c r="A18" s="10" t="s">
        <v>9</v>
      </c>
      <c r="B18" s="22">
        <v>418.33333333333337</v>
      </c>
      <c r="C18" s="22">
        <v>417.85714285714289</v>
      </c>
      <c r="D18" s="22">
        <v>226.47058823529412</v>
      </c>
    </row>
    <row r="19" spans="1:4" ht="17.45" customHeight="1" x14ac:dyDescent="0.2">
      <c r="A19" s="11" t="s">
        <v>13</v>
      </c>
      <c r="B19" s="23">
        <v>2.1398002853067046</v>
      </c>
      <c r="C19" s="23">
        <v>4.2796005706134093</v>
      </c>
      <c r="D19" s="23">
        <v>5.7220708446866482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91.628959276018094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4.3683589138134593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14.757969303423849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44.94163424124514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19.844357976653697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226.47058823529412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5.7220708446866482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2015-04-16T11:23:22Z</dcterms:modified>
</cp:coreProperties>
</file>