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<sst xmlns="http://schemas.openxmlformats.org/spreadsheetml/2006/main" count="25" uniqueCount="18">
  <si>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</si>
  <si>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</si>
  <si>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</si>
  <si>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</si>
  <si>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</si>
  <si>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</si>
  <si>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</si>
  <si>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</si>
  <si>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</si>
  <si>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</si>
  <si>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</si>
  <si>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</si>
  <si>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</si>
  <si>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</si>
  <si>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</si>
  <si>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FRASSINELLO MONFERRATO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</si>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</sst>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22.727272727272727</c:v>
                </c:pt>
                <c:pt idx="1">
                  <c:v>12.121212121212121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32.781456953642383</c:v>
                </c:pt>
                <c:pt idx="1">
                  <c:v>32.575757575757578</c:v>
                </c:pt>
                <c:pt idx="2">
                  <c:v>40.316205533596836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58.407079646017699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40.316205533596836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58.407079646017699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40.316205533596836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232"/>
        <c:axId val="93009792"/>
      </c:bubbleChart>
      <c:valAx>
        <c:axId val="930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67.578125</v>
      </c>
      <c r="C13" s="28">
        <v>52.610441767068274</v>
      </c>
      <c r="D13" s="28">
        <v>58.407079646017699</v>
      </c>
    </row>
    <row r="14" spans="1:4" ht="17.45" customHeight="1" x14ac:dyDescent="0.25">
      <c r="A14" s="9" t="s">
        <v>8</v>
      </c>
      <c r="B14" s="28">
        <v>32.781456953642383</v>
      </c>
      <c r="C14" s="28">
        <v>32.575757575757578</v>
      </c>
      <c r="D14" s="28">
        <v>40.316205533596836</v>
      </c>
    </row>
    <row r="15" spans="1:4" ht="17.45" customHeight="1" x14ac:dyDescent="0.25">
      <c r="A15" s="27" t="s">
        <v>9</v>
      </c>
      <c r="B15" s="28">
        <v>48.74551971326165</v>
      </c>
      <c r="C15" s="28">
        <v>42.300194931773873</v>
      </c>
      <c r="D15" s="28">
        <v>48.851774530271399</v>
      </c>
    </row>
    <row r="16" spans="1:4" ht="17.45" customHeight="1" x14ac:dyDescent="0.25">
      <c r="A16" s="27" t="s">
        <v>10</v>
      </c>
      <c r="B16" s="28">
        <v>22.727272727272727</v>
      </c>
      <c r="C16" s="28">
        <v>12.121212121212121</v>
      </c>
      <c r="D16" s="28">
        <v>7.2727272727272725</v>
      </c>
    </row>
    <row r="17" spans="1:4" ht="17.45" customHeight="1" x14ac:dyDescent="0.25">
      <c r="A17" s="10" t="s">
        <v>6</v>
      </c>
      <c r="B17" s="31">
        <v>146.66666666666666</v>
      </c>
      <c r="C17" s="31">
        <v>76.19047619047619</v>
      </c>
      <c r="D17" s="31">
        <v>70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58.407079646017699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40.316205533596836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48.851774530271399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7.2727272727272725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2016-03-11T09:12:11Z</dcterms:modified>
</cp:coreProperties>
</file>