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<sst xmlns="http://schemas.openxmlformats.org/spreadsheetml/2006/main" count="25" uniqueCount="18">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</sst>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109.1743119266055</c:v>
                </c:pt>
                <c:pt idx="2">
                  <c:v>142.85714285714286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94.056631892697467</c:v>
                </c:pt>
                <c:pt idx="1">
                  <c:v>96.121857770301844</c:v>
                </c:pt>
                <c:pt idx="2">
                  <c:v>96.984289887108233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128"/>
        <c:axId val="96362496"/>
      </c:lineChart>
      <c:catAx>
        <c:axId val="963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96.984289887108233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94.056631892697467</v>
      </c>
      <c r="C13" s="19">
        <v>96.121857770301844</v>
      </c>
      <c r="D13" s="19">
        <v>96.984289887108233</v>
      </c>
    </row>
    <row r="14" spans="1:4" ht="20.45" customHeight="1" x14ac:dyDescent="0.2">
      <c r="A14" s="8" t="s">
        <v>8</v>
      </c>
      <c r="B14" s="19">
        <v>1.21580547112462</v>
      </c>
      <c r="C14" s="19">
        <v>4.5454545454545459</v>
      </c>
      <c r="D14" s="19">
        <v>3.5587188612099649</v>
      </c>
    </row>
    <row r="15" spans="1:4" ht="20.45" customHeight="1" x14ac:dyDescent="0.2">
      <c r="A15" s="8" t="s">
        <v>9</v>
      </c>
      <c r="B15" s="19">
        <v>80</v>
      </c>
      <c r="C15" s="19">
        <v>109.1743119266055</v>
      </c>
      <c r="D15" s="19">
        <v>142.85714285714286</v>
      </c>
    </row>
    <row r="16" spans="1:4" ht="20.45" customHeight="1" x14ac:dyDescent="0.2">
      <c r="A16" s="8" t="s">
        <v>10</v>
      </c>
      <c r="B16" s="19">
        <v>1.1725293132328307</v>
      </c>
      <c r="C16" s="19">
        <v>0.7421150278293136</v>
      </c>
      <c r="D16" s="19">
        <v>0.78125</v>
      </c>
    </row>
    <row r="17" spans="1:4" ht="20.45" customHeight="1" x14ac:dyDescent="0.2">
      <c r="A17" s="9" t="s">
        <v>7</v>
      </c>
      <c r="B17" s="20">
        <v>40.277777777777779</v>
      </c>
      <c r="C17" s="20">
        <v>21.621621621621621</v>
      </c>
      <c r="D17" s="20">
        <v>8.8235294117647065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96.984289887108233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3.5587188612099649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142.85714285714286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0.78125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8.8235294117647065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2016-01-28T09:09:35Z</dcterms:modified>
</cp:coreProperties>
</file>