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<sst xmlns="http://schemas.openxmlformats.org/spreadsheetml/2006/main" count="40" uniqueCount="25">
  <si>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</si>
  <si>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</si>
  <si>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</si>
  <si>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</si>
  <si>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</si>
  <si>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</si>
  <si>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</si>
  <si>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</si>
  <si>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</si>
  <si>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</si>
  <si>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</si>
  <si>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</si>
  <si>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</si>
  <si>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</si>
  <si>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</si>
  <si>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</si>
  <si>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</si>
  <si>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</si>
  <si>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</si>
  <si>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</si>
  <si>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</si>
  <si>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</si>
  <si>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FRASSINELLO MONFERRATO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</si>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</sst>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81.203007518796994</c:v>
                </c:pt>
                <c:pt idx="1">
                  <c:v>78.596491228070178</c:v>
                </c:pt>
                <c:pt idx="2">
                  <c:v>81.368821292775664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1584"/>
        <c:axId val="90933120"/>
      </c:lineChart>
      <c:catAx>
        <c:axId val="909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3120"/>
        <c:crosses val="autoZero"/>
        <c:auto val="1"/>
        <c:lblAlgn val="ctr"/>
        <c:lblOffset val="100"/>
        <c:noMultiLvlLbl val="0"/>
      </c:catAx>
      <c:valAx>
        <c:axId val="909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111.99248120300751</c:v>
                </c:pt>
                <c:pt idx="1">
                  <c:v>103.23859649122807</c:v>
                </c:pt>
                <c:pt idx="2">
                  <c:v>117.0190114068441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81.368821292775664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117.0190114068441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81.368821292775664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117.0190114068441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609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81.203007518796994</v>
      </c>
      <c r="C13" s="22">
        <v>78.596491228070178</v>
      </c>
      <c r="D13" s="22">
        <v>81.368821292775664</v>
      </c>
    </row>
    <row r="14" spans="1:4" ht="19.149999999999999" customHeight="1" x14ac:dyDescent="0.2">
      <c r="A14" s="11" t="s">
        <v>7</v>
      </c>
      <c r="B14" s="22">
        <v>111.99248120300751</v>
      </c>
      <c r="C14" s="22">
        <v>103.23859649122807</v>
      </c>
      <c r="D14" s="22">
        <v>117.0190114068441</v>
      </c>
    </row>
    <row r="15" spans="1:4" ht="19.149999999999999" customHeight="1" x14ac:dyDescent="0.2">
      <c r="A15" s="11" t="s">
        <v>8</v>
      </c>
      <c r="B15" s="22" t="s">
        <v>17</v>
      </c>
      <c r="C15" s="22">
        <v>11.337209302325581</v>
      </c>
      <c r="D15" s="22">
        <v>2.1276595744680851</v>
      </c>
    </row>
    <row r="16" spans="1:4" ht="19.149999999999999" customHeight="1" x14ac:dyDescent="0.2">
      <c r="A16" s="11" t="s">
        <v>10</v>
      </c>
      <c r="B16" s="22">
        <v>32.352941176470587</v>
      </c>
      <c r="C16" s="22">
        <v>23.841059602649008</v>
      </c>
      <c r="D16" s="22">
        <v>31.306990881458969</v>
      </c>
    </row>
    <row r="17" spans="1:4" ht="19.149999999999999" customHeight="1" x14ac:dyDescent="0.2">
      <c r="A17" s="11" t="s">
        <v>11</v>
      </c>
      <c r="B17" s="22">
        <v>30.76923076923077</v>
      </c>
      <c r="C17" s="22">
        <v>23.611111111111111</v>
      </c>
      <c r="D17" s="22">
        <v>13.953488372093023</v>
      </c>
    </row>
    <row r="18" spans="1:4" ht="19.149999999999999" customHeight="1" x14ac:dyDescent="0.2">
      <c r="A18" s="11" t="s">
        <v>12</v>
      </c>
      <c r="B18" s="22">
        <v>16.25</v>
      </c>
      <c r="C18" s="22">
        <v>27.5</v>
      </c>
      <c r="D18" s="22">
        <v>32.058823529411711</v>
      </c>
    </row>
    <row r="19" spans="1:4" ht="19.149999999999999" customHeight="1" x14ac:dyDescent="0.2">
      <c r="A19" s="11" t="s">
        <v>13</v>
      </c>
      <c r="B19" s="22">
        <v>91.729323308270665</v>
      </c>
      <c r="C19" s="22">
        <v>97.719298245614041</v>
      </c>
      <c r="D19" s="22">
        <v>98.479087452471475</v>
      </c>
    </row>
    <row r="20" spans="1:4" ht="19.149999999999999" customHeight="1" x14ac:dyDescent="0.2">
      <c r="A20" s="11" t="s">
        <v>15</v>
      </c>
      <c r="B20" s="22" t="s">
        <v>17</v>
      </c>
      <c r="C20" s="22">
        <v>88.698630136986296</v>
      </c>
      <c r="D20" s="22">
        <v>96.845425867507885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0.63091482649842268</v>
      </c>
    </row>
    <row r="22" spans="1:4" ht="19.149999999999999" customHeight="1" x14ac:dyDescent="0.2">
      <c r="A22" s="11" t="s">
        <v>6</v>
      </c>
      <c r="B22" s="22">
        <v>57.518796992481199</v>
      </c>
      <c r="C22" s="22">
        <v>83.508771929824562</v>
      </c>
      <c r="D22" s="22">
        <v>69.581749049429646</v>
      </c>
    </row>
    <row r="23" spans="1:4" ht="19.149999999999999" customHeight="1" x14ac:dyDescent="0.2">
      <c r="A23" s="12" t="s">
        <v>14</v>
      </c>
      <c r="B23" s="23">
        <v>4.0650406504065035</v>
      </c>
      <c r="C23" s="23">
        <v>5.2032520325203251</v>
      </c>
      <c r="D23" s="23">
        <v>1.1940298507462688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81.368821292775664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117.0190114068441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2.1276595744680851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31.306990881458969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13.953488372093023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32.058823529411711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98.479087452471475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96.845425867507885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0.63091482649842268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69.581749049429646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1.1940298507462688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2016-01-27T08:37:39Z</dcterms:modified>
</cp:coreProperties>
</file>