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<sst xmlns="http://schemas.openxmlformats.org/spreadsheetml/2006/main" count="23" uniqueCount="17">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</sst>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12.345679012345679</c:v>
                </c:pt>
                <c:pt idx="1">
                  <c:v>5.9602649006622519</c:v>
                </c:pt>
                <c:pt idx="2">
                  <c:v>2.7972027972027971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6.1728395061728394</c:v>
                </c:pt>
                <c:pt idx="1">
                  <c:v>3.3112582781456954</c:v>
                </c:pt>
                <c:pt idx="2">
                  <c:v>4.1958041958041958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7008"/>
        <c:axId val="96851072"/>
      </c:bubbleChart>
      <c:valAx>
        <c:axId val="964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5.0632911392405067</v>
      </c>
      <c r="C13" s="27">
        <v>12.149532710280374</v>
      </c>
      <c r="D13" s="27">
        <v>14.473684210526317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1.3245033112582782</v>
      </c>
      <c r="D14" s="27">
        <v>0.69930069930069927</v>
      </c>
    </row>
    <row r="15" spans="1:4" ht="19.149999999999999" customHeight="1" x14ac:dyDescent="0.2">
      <c r="A15" s="8" t="s">
        <v>7</v>
      </c>
      <c r="B15" s="27">
        <v>6.1728395061728394</v>
      </c>
      <c r="C15" s="27">
        <v>3.3112582781456954</v>
      </c>
      <c r="D15" s="27">
        <v>4.1958041958041958</v>
      </c>
    </row>
    <row r="16" spans="1:4" ht="19.149999999999999" customHeight="1" x14ac:dyDescent="0.2">
      <c r="A16" s="9" t="s">
        <v>8</v>
      </c>
      <c r="B16" s="28">
        <v>12.345679012345679</v>
      </c>
      <c r="C16" s="28">
        <v>5.9602649006622519</v>
      </c>
      <c r="D16" s="28">
        <v>2.7972027972027971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14.473684210526317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0.69930069930069927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4.1958041958041958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2.7972027972027971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2016-01-26T12:36:48Z</dcterms:modified>
</cp:coreProperties>
</file>