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<sst xmlns="http://schemas.openxmlformats.org/spreadsheetml/2006/main" count="37" uniqueCount="23">
  <si>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</si>
  <si>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</si>
  <si>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</si>
  <si>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</si>
  <si>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</si>
  <si>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</si>
  <si>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</si>
  <si>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</si>
  <si>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</si>
  <si>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</si>
  <si>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</si>
  <si>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</si>
  <si>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</si>
  <si>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</si>
  <si>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</si>
  <si>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</si>
  <si>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</si>
  <si>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</si>
  <si>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</si>
  <si>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FRASCARO</t>
  </si>
  <si>
    <t>-</t>
  </si>
  <si>
    <t>Frascaro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</si>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</sst>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49.621212121212125</c:v>
                </c:pt>
                <c:pt idx="1">
                  <c:v>54.137931034482754</c:v>
                </c:pt>
                <c:pt idx="2">
                  <c:v>65.548780487804876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49.618320610687022</c:v>
                </c:pt>
                <c:pt idx="1">
                  <c:v>70.70063694267516</c:v>
                </c:pt>
                <c:pt idx="2">
                  <c:v>74.418604651162795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6.9767441860465116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9.3023255813953494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74.418604651162795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9856"/>
        <c:axId val="90428160"/>
      </c:bubbleChart>
      <c:valAx>
        <c:axId val="9024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8160"/>
        <c:crosses val="autoZero"/>
        <c:crossBetween val="midCat"/>
      </c:valAx>
      <c:valAx>
        <c:axId val="90428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49.621212121212125</v>
      </c>
      <c r="C13" s="21">
        <v>54.137931034482754</v>
      </c>
      <c r="D13" s="21">
        <v>65.548780487804876</v>
      </c>
    </row>
    <row r="14" spans="1:4" ht="17.45" customHeight="1" x14ac:dyDescent="0.2">
      <c r="A14" s="10" t="s">
        <v>12</v>
      </c>
      <c r="B14" s="21">
        <v>34.848484848484851</v>
      </c>
      <c r="C14" s="21">
        <v>48.275862068965516</v>
      </c>
      <c r="D14" s="21">
        <v>56.09756097560976</v>
      </c>
    </row>
    <row r="15" spans="1:4" ht="17.45" customHeight="1" x14ac:dyDescent="0.2">
      <c r="A15" s="10" t="s">
        <v>13</v>
      </c>
      <c r="B15" s="21">
        <v>176.31578947368419</v>
      </c>
      <c r="C15" s="21">
        <v>600</v>
      </c>
      <c r="D15" s="21">
        <v>403.44827586206895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49.618320610687022</v>
      </c>
      <c r="C17" s="21">
        <v>70.70063694267516</v>
      </c>
      <c r="D17" s="21">
        <v>74.418604651162795</v>
      </c>
    </row>
    <row r="18" spans="1:4" ht="17.45" customHeight="1" x14ac:dyDescent="0.2">
      <c r="A18" s="10" t="s">
        <v>14</v>
      </c>
      <c r="B18" s="21">
        <v>17.557251908396946</v>
      </c>
      <c r="C18" s="21">
        <v>10.828025477707007</v>
      </c>
      <c r="D18" s="21">
        <v>6.9767441860465116</v>
      </c>
    </row>
    <row r="19" spans="1:4" ht="17.45" customHeight="1" x14ac:dyDescent="0.2">
      <c r="A19" s="10" t="s">
        <v>8</v>
      </c>
      <c r="B19" s="21">
        <v>11.450381679389313</v>
      </c>
      <c r="C19" s="21">
        <v>3.1847133757961785</v>
      </c>
      <c r="D19" s="21">
        <v>9.3023255813953494</v>
      </c>
    </row>
    <row r="20" spans="1:4" ht="17.45" customHeight="1" x14ac:dyDescent="0.2">
      <c r="A20" s="10" t="s">
        <v>10</v>
      </c>
      <c r="B20" s="21">
        <v>77.862595419847324</v>
      </c>
      <c r="C20" s="21">
        <v>80.254777070063696</v>
      </c>
      <c r="D20" s="21">
        <v>80.930232558139537</v>
      </c>
    </row>
    <row r="21" spans="1:4" ht="17.45" customHeight="1" x14ac:dyDescent="0.2">
      <c r="A21" s="11" t="s">
        <v>9</v>
      </c>
      <c r="B21" s="22">
        <v>4.5801526717557248</v>
      </c>
      <c r="C21" s="22">
        <v>3.1847133757961785</v>
      </c>
      <c r="D21" s="22">
        <v>4.1860465116279073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65.548780487804876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56.09756097560976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403.44827586206895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74.418604651162795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6.9767441860465116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9.3023255813953494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80.930232558139537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4.1860465116279073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2016-01-28T16:16:21Z</dcterms:modified>
</cp:coreProperties>
</file>