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<sst xmlns="http://schemas.openxmlformats.org/spreadsheetml/2006/main" count="41" uniqueCount="26">
  <si>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</si>
  <si>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</si>
  <si>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</si>
  <si>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</si>
  <si>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</si>
  <si>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</si>
  <si>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</si>
  <si>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</si>
  <si>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</si>
  <si>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</si>
  <si>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</si>
  <si>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</si>
  <si>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</si>
  <si>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</si>
  <si>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</si>
  <si>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</si>
  <si>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</si>
  <si>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</si>
  <si>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</si>
  <si>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</si>
  <si>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</si>
  <si>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</si>
  <si>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</si>
  <si>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FRASCARO</t>
  </si>
  <si>
    <t>Frascaro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</si>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</sst>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107.14285714285714</c:v>
                </c:pt>
                <c:pt idx="1">
                  <c:v>126.47058823529412</c:v>
                </c:pt>
                <c:pt idx="2">
                  <c:v>281.48148148148147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1216"/>
        <c:axId val="65339392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auto val="1"/>
        <c:lblAlgn val="ctr"/>
        <c:lblOffset val="100"/>
        <c:noMultiLvlLbl val="0"/>
      </c:catAx>
      <c:valAx>
        <c:axId val="653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35.602094240837694</c:v>
                </c:pt>
                <c:pt idx="1">
                  <c:v>40.673575129533681</c:v>
                </c:pt>
                <c:pt idx="2">
                  <c:v>48.670212765957451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386752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auto val="1"/>
        <c:lblAlgn val="ctr"/>
        <c:lblOffset val="100"/>
        <c:noMultiLvlLbl val="0"/>
      </c:catAx>
      <c:valAx>
        <c:axId val="653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63.354037267080741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37.674418604651159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51.923076923076927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63.354037267080741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37.674418604651159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55.974842767295598</v>
      </c>
      <c r="C13" s="27">
        <v>56.725146198830409</v>
      </c>
      <c r="D13" s="27">
        <v>63.354037267080741</v>
      </c>
    </row>
    <row r="14" spans="1:4" ht="18.600000000000001" customHeight="1" x14ac:dyDescent="0.2">
      <c r="A14" s="9" t="s">
        <v>8</v>
      </c>
      <c r="B14" s="27">
        <v>21.076233183856502</v>
      </c>
      <c r="C14" s="27">
        <v>27.906976744186046</v>
      </c>
      <c r="D14" s="27">
        <v>37.674418604651159</v>
      </c>
    </row>
    <row r="15" spans="1:4" ht="18.600000000000001" customHeight="1" x14ac:dyDescent="0.2">
      <c r="A15" s="9" t="s">
        <v>9</v>
      </c>
      <c r="B15" s="27">
        <v>35.602094240837694</v>
      </c>
      <c r="C15" s="27">
        <v>40.673575129533681</v>
      </c>
      <c r="D15" s="27">
        <v>48.670212765957451</v>
      </c>
    </row>
    <row r="16" spans="1:4" ht="18.600000000000001" customHeight="1" x14ac:dyDescent="0.2">
      <c r="A16" s="9" t="s">
        <v>10</v>
      </c>
      <c r="B16" s="27">
        <v>107.14285714285714</v>
      </c>
      <c r="C16" s="27">
        <v>126.47058823529412</v>
      </c>
      <c r="D16" s="27">
        <v>281.48148148148147</v>
      </c>
    </row>
    <row r="17" spans="1:4" ht="18.600000000000001" customHeight="1" x14ac:dyDescent="0.2">
      <c r="A17" s="9" t="s">
        <v>6</v>
      </c>
      <c r="B17" s="27">
        <v>57.534246575342465</v>
      </c>
      <c r="C17" s="27">
        <v>55.737704918032783</v>
      </c>
      <c r="D17" s="27">
        <v>51.923076923076927</v>
      </c>
    </row>
    <row r="18" spans="1:4" ht="18.600000000000001" customHeight="1" x14ac:dyDescent="0.2">
      <c r="A18" s="9" t="s">
        <v>11</v>
      </c>
      <c r="B18" s="27">
        <v>18.382352941176471</v>
      </c>
      <c r="C18" s="27">
        <v>9.5541401273885356</v>
      </c>
      <c r="D18" s="27">
        <v>8.7431693989071047</v>
      </c>
    </row>
    <row r="19" spans="1:4" ht="18.600000000000001" customHeight="1" x14ac:dyDescent="0.2">
      <c r="A19" s="9" t="s">
        <v>12</v>
      </c>
      <c r="B19" s="27">
        <v>27.205882352941174</v>
      </c>
      <c r="C19" s="27">
        <v>22.929936305732486</v>
      </c>
      <c r="D19" s="27">
        <v>22.404371584699454</v>
      </c>
    </row>
    <row r="20" spans="1:4" ht="18.600000000000001" customHeight="1" x14ac:dyDescent="0.2">
      <c r="A20" s="9" t="s">
        <v>13</v>
      </c>
      <c r="B20" s="27">
        <v>36.764705882352942</v>
      </c>
      <c r="C20" s="27">
        <v>50.318471337579616</v>
      </c>
      <c r="D20" s="27">
        <v>51.366120218579233</v>
      </c>
    </row>
    <row r="21" spans="1:4" ht="18.600000000000001" customHeight="1" x14ac:dyDescent="0.2">
      <c r="A21" s="9" t="s">
        <v>14</v>
      </c>
      <c r="B21" s="27">
        <v>17.647058823529413</v>
      </c>
      <c r="C21" s="27">
        <v>17.197452229299362</v>
      </c>
      <c r="D21" s="27">
        <v>17.486338797814209</v>
      </c>
    </row>
    <row r="22" spans="1:4" ht="18.600000000000001" customHeight="1" x14ac:dyDescent="0.2">
      <c r="A22" s="9" t="s">
        <v>15</v>
      </c>
      <c r="B22" s="27">
        <v>24.264705882352942</v>
      </c>
      <c r="C22" s="27">
        <v>34.394904458598724</v>
      </c>
      <c r="D22" s="27">
        <v>32.240437158469945</v>
      </c>
    </row>
    <row r="23" spans="1:4" ht="18.600000000000001" customHeight="1" x14ac:dyDescent="0.2">
      <c r="A23" s="9" t="s">
        <v>16</v>
      </c>
      <c r="B23" s="27">
        <v>44.852941176470587</v>
      </c>
      <c r="C23" s="27">
        <v>22.29299363057325</v>
      </c>
      <c r="D23" s="27">
        <v>25.136612021857925</v>
      </c>
    </row>
    <row r="24" spans="1:4" ht="18.600000000000001" customHeight="1" x14ac:dyDescent="0.2">
      <c r="A24" s="9" t="s">
        <v>17</v>
      </c>
      <c r="B24" s="27">
        <v>10.294117647058822</v>
      </c>
      <c r="C24" s="27">
        <v>15.923566878980891</v>
      </c>
      <c r="D24" s="27">
        <v>9.8360655737704921</v>
      </c>
    </row>
    <row r="25" spans="1:4" ht="18.600000000000001" customHeight="1" x14ac:dyDescent="0.2">
      <c r="A25" s="10" t="s">
        <v>18</v>
      </c>
      <c r="B25" s="28">
        <v>113.53932584269664</v>
      </c>
      <c r="C25" s="28">
        <v>143.04123711340208</v>
      </c>
      <c r="D25" s="28">
        <v>300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63.354037267080741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37.674418604651159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48.670212765957451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281.48148148148147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51.923076923076927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8.7431693989071047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22.404371584699454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51.366120218579233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17.486338797814209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32.240437158469945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25.136612021857925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9.8360655737704921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300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2016-01-28T11:49:28Z</dcterms:modified>
</cp:coreProperties>
</file>