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<sst xmlns="http://schemas.openxmlformats.org/spreadsheetml/2006/main" count="23" uniqueCount="17">
  <si>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</si>
  <si>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</si>
  <si>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</si>
  <si>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</si>
  <si>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</si>
  <si>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</si>
  <si>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</si>
  <si>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</si>
  <si>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</si>
  <si>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</si>
  <si>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</si>
  <si>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</si>
  <si>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</si>
  <si>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</si>
  <si>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FRASCARO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</si>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</sst>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11.76470588235294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3104"/>
        <c:axId val="100548992"/>
      </c:lineChart>
      <c:catAx>
        <c:axId val="1005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auto val="1"/>
        <c:lblAlgn val="ctr"/>
        <c:lblOffset val="100"/>
        <c:noMultiLvlLbl val="0"/>
      </c:catAx>
      <c:valAx>
        <c:axId val="10054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93.75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3584"/>
        <c:axId val="100569856"/>
      </c:lineChart>
      <c:catAx>
        <c:axId val="1005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9856"/>
        <c:crosses val="autoZero"/>
        <c:auto val="1"/>
        <c:lblAlgn val="ctr"/>
        <c:lblOffset val="100"/>
        <c:noMultiLvlLbl val="0"/>
      </c:catAx>
      <c:valAx>
        <c:axId val="1005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32.314410480349345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01152"/>
        <c:axId val="100804096"/>
      </c:bubbleChart>
      <c:valAx>
        <c:axId val="1008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096"/>
        <c:crosses val="autoZero"/>
        <c:crossBetween val="midCat"/>
      </c:valAx>
      <c:valAx>
        <c:axId val="1008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22.513089005235599</v>
      </c>
      <c r="C13" s="19">
        <v>44.642857142857146</v>
      </c>
      <c r="D13" s="19">
        <v>62.008733624454152</v>
      </c>
    </row>
    <row r="14" spans="1:4" ht="15.6" customHeight="1" x14ac:dyDescent="0.2">
      <c r="A14" s="8" t="s">
        <v>6</v>
      </c>
      <c r="B14" s="19">
        <v>5</v>
      </c>
      <c r="C14" s="19">
        <v>11.76470588235294</v>
      </c>
      <c r="D14" s="19">
        <v>4.7619047619047619</v>
      </c>
    </row>
    <row r="15" spans="1:4" ht="15.6" customHeight="1" x14ac:dyDescent="0.2">
      <c r="A15" s="8" t="s">
        <v>8</v>
      </c>
      <c r="B15" s="19">
        <v>94.444444444444443</v>
      </c>
      <c r="C15" s="19">
        <v>93.75</v>
      </c>
      <c r="D15" s="19">
        <v>100</v>
      </c>
    </row>
    <row r="16" spans="1:4" ht="15.6" customHeight="1" x14ac:dyDescent="0.2">
      <c r="A16" s="9" t="s">
        <v>9</v>
      </c>
      <c r="B16" s="20">
        <v>37.696335078534034</v>
      </c>
      <c r="C16" s="20">
        <v>39.285714285714285</v>
      </c>
      <c r="D16" s="20">
        <v>32.314410480349345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62.008733624454152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4.7619047619047619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32.314410480349345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2015-04-20T11:47:49Z</dcterms:modified>
</cp:coreProperties>
</file>