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<sst xmlns="http://schemas.openxmlformats.org/spreadsheetml/2006/main" count="24" uniqueCount="18">
  <si>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</si>
  <si>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</si>
  <si>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</si>
  <si>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</si>
  <si>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</si>
  <si>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</si>
  <si>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</si>
  <si>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</si>
  <si>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</si>
  <si>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</si>
  <si>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</si>
  <si>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</si>
  <si>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</si>
  <si>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</si>
  <si>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</si>
  <si>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FRASCARO</t>
  </si>
  <si>
    <t>Frascaro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</si>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</sst>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0.54347826086956519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49.350649350649348</c:v>
                </c:pt>
                <c:pt idx="1">
                  <c:v>54.069767441860463</c:v>
                </c:pt>
                <c:pt idx="2">
                  <c:v>64.130434782608688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64.130434782608688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4160"/>
        <c:axId val="84286464"/>
      </c:scatterChart>
      <c:valAx>
        <c:axId val="842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6464"/>
        <c:crosses val="autoZero"/>
        <c:crossBetween val="midCat"/>
      </c:valAx>
      <c:valAx>
        <c:axId val="842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53.139204545454547</v>
      </c>
      <c r="C13" s="22">
        <v>55.863049095607238</v>
      </c>
      <c r="D13" s="22">
        <v>61.1</v>
      </c>
    </row>
    <row r="14" spans="1:4" ht="19.149999999999999" customHeight="1" x14ac:dyDescent="0.2">
      <c r="A14" s="9" t="s">
        <v>7</v>
      </c>
      <c r="B14" s="22">
        <v>49.350649350649348</v>
      </c>
      <c r="C14" s="22">
        <v>54.069767441860463</v>
      </c>
      <c r="D14" s="22">
        <v>64.130434782608688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0.54347826086956519</v>
      </c>
    </row>
    <row r="16" spans="1:4" ht="19.149999999999999" customHeight="1" x14ac:dyDescent="0.2">
      <c r="A16" s="11" t="s">
        <v>9</v>
      </c>
      <c r="B16" s="23" t="s">
        <v>10</v>
      </c>
      <c r="C16" s="23">
        <v>3.8277511961722488</v>
      </c>
      <c r="D16" s="23">
        <v>9.1928251121076237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61.1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64.130434782608688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0.54347826086956519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9.1928251121076237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2016-01-27T12:38:28Z</dcterms:modified>
</cp:coreProperties>
</file>