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<sst xmlns="http://schemas.openxmlformats.org/spreadsheetml/2006/main" count="23" uniqueCount="17">
  <si>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</si>
  <si>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</si>
  <si>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</si>
  <si>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</si>
  <si>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</si>
  <si>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</si>
  <si>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</si>
  <si>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</si>
  <si>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</si>
  <si>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</si>
  <si>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</si>
  <si>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</si>
  <si>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</si>
  <si>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</si>
  <si>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FRASCARO</t>
  </si>
  <si>
    <t>Frascaro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</si>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</sst>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</c:v>
                </c:pt>
                <c:pt idx="1">
                  <c:v>1.834862385321101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0464"/>
        <c:axId val="89472000"/>
      </c:lineChart>
      <c:catAx>
        <c:axId val="894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000"/>
        <c:crosses val="autoZero"/>
        <c:auto val="1"/>
        <c:lblAlgn val="ctr"/>
        <c:lblOffset val="100"/>
        <c:noMultiLvlLbl val="0"/>
      </c:catAx>
      <c:valAx>
        <c:axId val="894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15.596330275229359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20.945945945945947</v>
      </c>
      <c r="C13" s="28">
        <v>21.875</v>
      </c>
      <c r="D13" s="28">
        <v>29.66101694915254</v>
      </c>
    </row>
    <row r="14" spans="1:4" ht="19.899999999999999" customHeight="1" x14ac:dyDescent="0.2">
      <c r="A14" s="9" t="s">
        <v>8</v>
      </c>
      <c r="B14" s="28">
        <v>4</v>
      </c>
      <c r="C14" s="28">
        <v>1.834862385321101</v>
      </c>
      <c r="D14" s="28">
        <v>3.6363636363636362</v>
      </c>
    </row>
    <row r="15" spans="1:4" ht="19.899999999999999" customHeight="1" x14ac:dyDescent="0.2">
      <c r="A15" s="9" t="s">
        <v>9</v>
      </c>
      <c r="B15" s="28">
        <v>20</v>
      </c>
      <c r="C15" s="28">
        <v>15.596330275229359</v>
      </c>
      <c r="D15" s="28">
        <v>12.727272727272727</v>
      </c>
    </row>
    <row r="16" spans="1:4" ht="19.899999999999999" customHeight="1" x14ac:dyDescent="0.2">
      <c r="A16" s="10" t="s">
        <v>7</v>
      </c>
      <c r="B16" s="29">
        <v>3</v>
      </c>
      <c r="C16" s="29">
        <v>1.834862385321101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29.66101694915254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3.6363636363636362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12.727272727272727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2016-01-26T15:06:41Z</dcterms:modified>
</cp:coreProperties>
</file>