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<sst xmlns="http://schemas.openxmlformats.org/spreadsheetml/2006/main" count="23" uniqueCount="17">
  <si>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</si>
  <si>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</si>
  <si>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</si>
  <si>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</si>
  <si>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</si>
  <si>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</si>
  <si>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</si>
  <si>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</si>
  <si>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</si>
  <si>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</si>
  <si>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</si>
  <si>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</si>
  <si>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</si>
  <si>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ALESSANDRIA</t>
  </si>
  <si>
    <t>FRASCARO</t>
  </si>
  <si>
    <t>Frascaro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</si>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</sst>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</c:v>
                </c:pt>
                <c:pt idx="1">
                  <c:v>7.3394495412844041</c:v>
                </c:pt>
                <c:pt idx="2">
                  <c:v>5.4545454545454541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79200"/>
        <c:axId val="89381120"/>
      </c:lineChart>
      <c:catAx>
        <c:axId val="89379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81120"/>
        <c:crosses val="autoZero"/>
        <c:auto val="1"/>
        <c:lblAlgn val="ctr"/>
        <c:lblOffset val="100"/>
        <c:noMultiLvlLbl val="0"/>
      </c:catAx>
      <c:valAx>
        <c:axId val="893811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792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</c:v>
                </c:pt>
                <c:pt idx="1">
                  <c:v>6.4220183486238538</c:v>
                </c:pt>
                <c:pt idx="2">
                  <c:v>1.8181818181818181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8608"/>
        <c:axId val="91211264"/>
      </c:lineChart>
      <c:catAx>
        <c:axId val="91188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264"/>
        <c:crosses val="autoZero"/>
        <c:auto val="1"/>
        <c:lblAlgn val="ctr"/>
        <c:lblOffset val="100"/>
        <c:noMultiLvlLbl val="0"/>
      </c:catAx>
      <c:valAx>
        <c:axId val="91211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8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Frascaro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1.8181818181818181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5.4545454545454541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0.90909090909090906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Frascaro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1.8181818181818181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5.4545454545454541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9744"/>
        <c:axId val="96809728"/>
      </c:bubbleChart>
      <c:valAx>
        <c:axId val="95279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09728"/>
        <c:crosses val="autoZero"/>
        <c:crossBetween val="midCat"/>
      </c:valAx>
      <c:valAx>
        <c:axId val="96809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97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5.376344086021505</v>
      </c>
      <c r="C13" s="27">
        <v>9.4736842105263168</v>
      </c>
      <c r="D13" s="27">
        <v>9.5890410958904102</v>
      </c>
    </row>
    <row r="14" spans="1:4" ht="19.149999999999999" customHeight="1" x14ac:dyDescent="0.2">
      <c r="A14" s="8" t="s">
        <v>6</v>
      </c>
      <c r="B14" s="27">
        <v>0</v>
      </c>
      <c r="C14" s="27">
        <v>0.91743119266055051</v>
      </c>
      <c r="D14" s="27">
        <v>0.90909090909090906</v>
      </c>
    </row>
    <row r="15" spans="1:4" ht="19.149999999999999" customHeight="1" x14ac:dyDescent="0.2">
      <c r="A15" s="8" t="s">
        <v>7</v>
      </c>
      <c r="B15" s="27">
        <v>5</v>
      </c>
      <c r="C15" s="27">
        <v>6.4220183486238538</v>
      </c>
      <c r="D15" s="27">
        <v>1.8181818181818181</v>
      </c>
    </row>
    <row r="16" spans="1:4" ht="19.149999999999999" customHeight="1" x14ac:dyDescent="0.2">
      <c r="A16" s="9" t="s">
        <v>8</v>
      </c>
      <c r="B16" s="28">
        <v>11</v>
      </c>
      <c r="C16" s="28">
        <v>7.3394495412844041</v>
      </c>
      <c r="D16" s="28">
        <v>5.4545454545454541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9.5890410958904102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0.90909090909090906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1.8181818181818181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5.4545454545454541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2016-01-26T12:36:47Z</dcterms:modified>
</cp:coreProperties>
</file>