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<sst xmlns="http://schemas.openxmlformats.org/spreadsheetml/2006/main" count="25" uniqueCount="18">
  <si>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</si>
  <si>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</si>
  <si>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</si>
  <si>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</si>
  <si>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</si>
  <si>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</si>
  <si>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</si>
  <si>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</si>
  <si>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</si>
  <si>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</si>
  <si>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</si>
  <si>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</si>
  <si>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</si>
  <si>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</si>
  <si>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</si>
  <si>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FELIZZANO</t>
  </si>
  <si>
    <t>Felizzano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</si>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</sst>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65.789473684210535</c:v>
                </c:pt>
                <c:pt idx="1">
                  <c:v>88.828828828828833</c:v>
                </c:pt>
                <c:pt idx="2">
                  <c:v>114.46886446886447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3168"/>
        <c:axId val="96302208"/>
      </c:lineChart>
      <c:catAx>
        <c:axId val="952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208"/>
        <c:crosses val="autoZero"/>
        <c:auto val="1"/>
        <c:lblAlgn val="ctr"/>
        <c:lblOffset val="100"/>
        <c:noMultiLvlLbl val="0"/>
      </c:catAx>
      <c:valAx>
        <c:axId val="963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130.29026217228466</c:v>
                </c:pt>
                <c:pt idx="1">
                  <c:v>113.84487247473612</c:v>
                </c:pt>
                <c:pt idx="2">
                  <c:v>120.58470764617691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9744"/>
        <c:axId val="96401280"/>
      </c:lineChart>
      <c:catAx>
        <c:axId val="9639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1280"/>
        <c:crosses val="autoZero"/>
        <c:auto val="1"/>
        <c:lblAlgn val="ctr"/>
        <c:lblOffset val="100"/>
        <c:noMultiLvlLbl val="0"/>
      </c:catAx>
      <c:valAx>
        <c:axId val="9640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9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Felizzano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114.46886446886447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1.3484123531970422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120.58470764617691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750592"/>
        <c:axId val="96838784"/>
      </c:bubbleChart>
      <c:valAx>
        <c:axId val="96750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505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130.29026217228466</v>
      </c>
      <c r="C13" s="19">
        <v>113.84487247473612</v>
      </c>
      <c r="D13" s="19">
        <v>120.58470764617691</v>
      </c>
    </row>
    <row r="14" spans="1:4" ht="20.45" customHeight="1" x14ac:dyDescent="0.2">
      <c r="A14" s="8" t="s">
        <v>8</v>
      </c>
      <c r="B14" s="19">
        <v>2.0699500356887937</v>
      </c>
      <c r="C14" s="19">
        <v>5.6005895357406041</v>
      </c>
      <c r="D14" s="19">
        <v>3.0211480362537766</v>
      </c>
    </row>
    <row r="15" spans="1:4" ht="20.45" customHeight="1" x14ac:dyDescent="0.2">
      <c r="A15" s="8" t="s">
        <v>9</v>
      </c>
      <c r="B15" s="19">
        <v>65.789473684210535</v>
      </c>
      <c r="C15" s="19">
        <v>88.828828828828833</v>
      </c>
      <c r="D15" s="19">
        <v>114.46886446886447</v>
      </c>
    </row>
    <row r="16" spans="1:4" ht="20.45" customHeight="1" x14ac:dyDescent="0.2">
      <c r="A16" s="8" t="s">
        <v>10</v>
      </c>
      <c r="B16" s="19">
        <v>0.91286307053941917</v>
      </c>
      <c r="C16" s="19">
        <v>0.82788671023965132</v>
      </c>
      <c r="D16" s="19">
        <v>1.3484123531970422</v>
      </c>
    </row>
    <row r="17" spans="1:4" ht="20.45" customHeight="1" x14ac:dyDescent="0.2">
      <c r="A17" s="9" t="s">
        <v>7</v>
      </c>
      <c r="B17" s="20">
        <v>48.717948717948715</v>
      </c>
      <c r="C17" s="20">
        <v>18.779342723004692</v>
      </c>
      <c r="D17" s="20">
        <v>18.13953488372093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120.58470764617691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3.0211480362537766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114.46886446886447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1.3484123531970422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18.13953488372093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2016-01-28T09:09:31Z</dcterms:modified>
</cp:coreProperties>
</file>