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<sst xmlns="http://schemas.openxmlformats.org/spreadsheetml/2006/main" count="24" uniqueCount="18">
  <si>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</si>
  <si>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</si>
  <si>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</si>
  <si>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</si>
  <si>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</si>
  <si>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</si>
  <si>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</si>
  <si>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</si>
  <si>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</si>
  <si>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</si>
  <si>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</si>
  <si>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</si>
  <si>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</si>
  <si>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</si>
  <si>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</si>
  <si>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FELIZZANO</t>
  </si>
  <si>
    <t>Felizzano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</si>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</sst>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0.20855057351407716</c:v>
                </c:pt>
                <c:pt idx="1">
                  <c:v>0.3048780487804878</c:v>
                </c:pt>
                <c:pt idx="2">
                  <c:v>0.40160642570281119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24.296141814389991</c:v>
                </c:pt>
                <c:pt idx="1">
                  <c:v>32.31707317073171</c:v>
                </c:pt>
                <c:pt idx="2">
                  <c:v>36.546184738955823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41248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1248"/>
        <c:crosses val="autoZero"/>
        <c:auto val="1"/>
        <c:lblAlgn val="ctr"/>
        <c:lblOffset val="100"/>
        <c:noMultiLvlLbl val="0"/>
      </c:catAx>
      <c:valAx>
        <c:axId val="65541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Felizzano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36.546184738955823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0.40160642570281119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008"/>
        <c:axId val="84204928"/>
      </c:scatterChart>
      <c:valAx>
        <c:axId val="842030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4928"/>
        <c:crosses val="autoZero"/>
        <c:crossBetween val="midCat"/>
      </c:valAx>
      <c:valAx>
        <c:axId val="84204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0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36.329800244598452</v>
      </c>
      <c r="C13" s="22">
        <v>41.836951894423159</v>
      </c>
      <c r="D13" s="22">
        <v>43.57</v>
      </c>
    </row>
    <row r="14" spans="1:4" ht="19.149999999999999" customHeight="1" x14ac:dyDescent="0.2">
      <c r="A14" s="9" t="s">
        <v>7</v>
      </c>
      <c r="B14" s="22">
        <v>24.296141814389991</v>
      </c>
      <c r="C14" s="22">
        <v>32.31707317073171</v>
      </c>
      <c r="D14" s="22">
        <v>36.546184738955823</v>
      </c>
    </row>
    <row r="15" spans="1:4" ht="19.149999999999999" customHeight="1" x14ac:dyDescent="0.2">
      <c r="A15" s="9" t="s">
        <v>8</v>
      </c>
      <c r="B15" s="22">
        <v>0.20855057351407716</v>
      </c>
      <c r="C15" s="22">
        <v>0.3048780487804878</v>
      </c>
      <c r="D15" s="22">
        <v>0.40160642570281119</v>
      </c>
    </row>
    <row r="16" spans="1:4" ht="19.149999999999999" customHeight="1" x14ac:dyDescent="0.2">
      <c r="A16" s="11" t="s">
        <v>9</v>
      </c>
      <c r="B16" s="23" t="s">
        <v>10</v>
      </c>
      <c r="C16" s="23">
        <v>2.8810020876826723</v>
      </c>
      <c r="D16" s="23">
        <v>5.4522924411400249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43.57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36.546184738955823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0.40160642570281119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5.4522924411400249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2016-01-27T12:38:25Z</dcterms:modified>
</cp:coreProperties>
</file>