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<sst xmlns="http://schemas.openxmlformats.org/spreadsheetml/2006/main" count="29" uniqueCount="20">
  <si>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</si>
  <si>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</si>
  <si>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</si>
  <si>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</si>
  <si>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</si>
  <si>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</si>
  <si>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</si>
  <si>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</si>
  <si>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</si>
  <si>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</si>
  <si>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</si>
  <si>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</si>
  <si>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</si>
  <si>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</si>
  <si>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</si>
  <si>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</si>
  <si>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</si>
  <si>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FELIZZANO</t>
  </si>
  <si>
    <t>Felizzano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</si>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</sst>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9.243027888446214</c:v>
                </c:pt>
                <c:pt idx="1">
                  <c:v>10.10438413361169</c:v>
                </c:pt>
                <c:pt idx="2">
                  <c:v>13.135068153655514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9904"/>
        <c:axId val="99261440"/>
      </c:lineChart>
      <c:catAx>
        <c:axId val="99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1440"/>
        <c:crosses val="autoZero"/>
        <c:auto val="1"/>
        <c:lblAlgn val="ctr"/>
        <c:lblOffset val="100"/>
        <c:noMultiLvlLbl val="0"/>
      </c:catAx>
      <c:valAx>
        <c:axId val="992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3.9840637450199203</c:v>
                </c:pt>
                <c:pt idx="1">
                  <c:v>4.1753653444676413</c:v>
                </c:pt>
                <c:pt idx="2">
                  <c:v>5.0392399834779011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9248"/>
        <c:axId val="99272192"/>
      </c:lineChart>
      <c:catAx>
        <c:axId val="992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auto val="1"/>
        <c:lblAlgn val="ctr"/>
        <c:lblOffset val="100"/>
        <c:noMultiLvlLbl val="0"/>
      </c:catAx>
      <c:valAx>
        <c:axId val="992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38.608010505581092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20.354563361785949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5.8679706601466997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38.608010505581092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20.354563361785949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83712"/>
        <c:axId val="99690368"/>
      </c:bubbleChart>
      <c:valAx>
        <c:axId val="9968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0368"/>
        <c:crosses val="autoZero"/>
        <c:crossBetween val="midCat"/>
      </c:valAx>
      <c:valAx>
        <c:axId val="996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100.47923322683705</v>
      </c>
      <c r="C13" s="22">
        <v>100.58626465661642</v>
      </c>
      <c r="D13" s="22">
        <v>99.095394736842096</v>
      </c>
    </row>
    <row r="14" spans="1:4" ht="17.45" customHeight="1" x14ac:dyDescent="0.2">
      <c r="A14" s="10" t="s">
        <v>6</v>
      </c>
      <c r="B14" s="22">
        <v>3.9840637450199203</v>
      </c>
      <c r="C14" s="22">
        <v>4.1753653444676413</v>
      </c>
      <c r="D14" s="22">
        <v>5.0392399834779011</v>
      </c>
    </row>
    <row r="15" spans="1:4" ht="17.45" customHeight="1" x14ac:dyDescent="0.2">
      <c r="A15" s="10" t="s">
        <v>12</v>
      </c>
      <c r="B15" s="22">
        <v>9.243027888446214</v>
      </c>
      <c r="C15" s="22">
        <v>10.10438413361169</v>
      </c>
      <c r="D15" s="22">
        <v>13.135068153655514</v>
      </c>
    </row>
    <row r="16" spans="1:4" ht="17.45" customHeight="1" x14ac:dyDescent="0.2">
      <c r="A16" s="10" t="s">
        <v>7</v>
      </c>
      <c r="B16" s="22">
        <v>26.666666666666668</v>
      </c>
      <c r="C16" s="22">
        <v>35.35031847133758</v>
      </c>
      <c r="D16" s="22">
        <v>38.608010505581092</v>
      </c>
    </row>
    <row r="17" spans="1:4" ht="17.45" customHeight="1" x14ac:dyDescent="0.2">
      <c r="A17" s="10" t="s">
        <v>8</v>
      </c>
      <c r="B17" s="22">
        <v>16.353276353276353</v>
      </c>
      <c r="C17" s="22">
        <v>17.197452229299362</v>
      </c>
      <c r="D17" s="22">
        <v>20.354563361785949</v>
      </c>
    </row>
    <row r="18" spans="1:4" ht="17.45" customHeight="1" x14ac:dyDescent="0.2">
      <c r="A18" s="10" t="s">
        <v>9</v>
      </c>
      <c r="B18" s="22">
        <v>163.06620209059233</v>
      </c>
      <c r="C18" s="22">
        <v>205.55555555555554</v>
      </c>
      <c r="D18" s="22">
        <v>189.67741935483872</v>
      </c>
    </row>
    <row r="19" spans="1:4" ht="17.45" customHeight="1" x14ac:dyDescent="0.2">
      <c r="A19" s="11" t="s">
        <v>13</v>
      </c>
      <c r="B19" s="23">
        <v>1.4025245441795231</v>
      </c>
      <c r="C19" s="23">
        <v>3.87409200968523</v>
      </c>
      <c r="D19" s="23">
        <v>5.8679706601466997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99.095394736842096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5.0392399834779011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13.135068153655514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38.608010505581092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20.354563361785949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189.67741935483872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5.8679706601466997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2015-04-16T11:23:15Z</dcterms:modified>
</cp:coreProperties>
</file>