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<sst xmlns="http://schemas.openxmlformats.org/spreadsheetml/2006/main" count="31" uniqueCount="21">
  <si>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</si>
  <si>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</si>
  <si>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</si>
  <si>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</si>
  <si>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</si>
  <si>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</si>
  <si>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</si>
  <si>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</si>
  <si>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</si>
  <si>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</si>
  <si>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</si>
  <si>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</si>
  <si>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</si>
  <si>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</si>
  <si>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</si>
  <si>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</si>
  <si>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</si>
  <si>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</si>
  <si>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FELIZZANO</t>
  </si>
  <si>
    <t>Felizzano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</si>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</sst>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100.3430051730617</c:v>
                </c:pt>
                <c:pt idx="1">
                  <c:v>95.745616489833779</c:v>
                </c:pt>
                <c:pt idx="2">
                  <c:v>96.78502610517225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-0.52251324726412252</c:v>
                </c:pt>
                <c:pt idx="1">
                  <c:v>-0.46789715750835681</c:v>
                </c:pt>
                <c:pt idx="2">
                  <c:v>0.10803278434827757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1.3910902395217084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-6.6078493643151326E-2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0.10803278434827757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1.3910902395217084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-6.6078493643151326E-2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100913152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2510</v>
      </c>
      <c r="C13" s="29">
        <v>2395</v>
      </c>
      <c r="D13" s="29">
        <v>2421</v>
      </c>
    </row>
    <row r="14" spans="1:4" ht="19.149999999999999" customHeight="1" x14ac:dyDescent="0.2">
      <c r="A14" s="9" t="s">
        <v>9</v>
      </c>
      <c r="B14" s="28">
        <v>-0.52251324726412252</v>
      </c>
      <c r="C14" s="28">
        <v>-0.46789715750835681</v>
      </c>
      <c r="D14" s="28">
        <v>0.10803278434827757</v>
      </c>
    </row>
    <row r="15" spans="1:4" ht="19.149999999999999" customHeight="1" x14ac:dyDescent="0.2">
      <c r="A15" s="9" t="s">
        <v>10</v>
      </c>
      <c r="B15" s="28" t="s">
        <v>2</v>
      </c>
      <c r="C15" s="28">
        <v>-0.60874217858823965</v>
      </c>
      <c r="D15" s="28">
        <v>1.3910902395217084</v>
      </c>
    </row>
    <row r="16" spans="1:4" ht="19.149999999999999" customHeight="1" x14ac:dyDescent="0.2">
      <c r="A16" s="9" t="s">
        <v>11</v>
      </c>
      <c r="B16" s="28" t="s">
        <v>2</v>
      </c>
      <c r="C16" s="28">
        <v>-0.4498434856429423</v>
      </c>
      <c r="D16" s="28">
        <v>-6.6078493643151326E-2</v>
      </c>
    </row>
    <row r="17" spans="1:4" ht="19.149999999999999" customHeight="1" x14ac:dyDescent="0.2">
      <c r="A17" s="9" t="s">
        <v>12</v>
      </c>
      <c r="B17" s="22">
        <v>3.1226806304818866</v>
      </c>
      <c r="C17" s="22">
        <v>4.4072578272341314</v>
      </c>
      <c r="D17" s="22">
        <v>4.5995734442784491</v>
      </c>
    </row>
    <row r="18" spans="1:4" ht="19.149999999999999" customHeight="1" x14ac:dyDescent="0.2">
      <c r="A18" s="9" t="s">
        <v>13</v>
      </c>
      <c r="B18" s="22">
        <v>6.1752988047808763</v>
      </c>
      <c r="C18" s="22">
        <v>5.4697286012526094</v>
      </c>
      <c r="D18" s="22">
        <v>5.9892606361007852</v>
      </c>
    </row>
    <row r="19" spans="1:4" ht="19.149999999999999" customHeight="1" x14ac:dyDescent="0.2">
      <c r="A19" s="11" t="s">
        <v>14</v>
      </c>
      <c r="B19" s="23">
        <v>100.3430051730617</v>
      </c>
      <c r="C19" s="23">
        <v>95.745616489833779</v>
      </c>
      <c r="D19" s="23">
        <v>96.78502610517225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2421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0.10803278434827757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1.3910902395217084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-6.6078493643151326E-2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4.5995734442784491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5.9892606361007852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96.78502610517225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2016-02-17T09:38:12Z</dcterms:modified>
</cp:coreProperties>
</file>