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<sst xmlns="http://schemas.openxmlformats.org/spreadsheetml/2006/main" count="41" uniqueCount="26">
  <si>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</si>
  <si>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</si>
  <si>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</si>
  <si>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</si>
  <si>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</si>
  <si>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</si>
  <si>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</si>
  <si>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</si>
  <si>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</si>
  <si>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</si>
  <si>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</si>
  <si>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</si>
  <si>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</si>
  <si>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</si>
  <si>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</si>
  <si>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</si>
  <si>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</si>
  <si>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</si>
  <si>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</si>
  <si>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</si>
  <si>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</si>
  <si>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</si>
  <si>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</si>
  <si>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CONIOLO</t>
  </si>
  <si>
    <t>Coniolo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</si>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</sst>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154.28571428571431</c:v>
                </c:pt>
                <c:pt idx="2">
                  <c:v>436.84210526315786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6432"/>
        <c:axId val="65268352"/>
      </c:lineChart>
      <c:catAx>
        <c:axId val="65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8352"/>
        <c:crosses val="autoZero"/>
        <c:auto val="1"/>
        <c:lblAlgn val="ctr"/>
        <c:lblOffset val="100"/>
        <c:noMultiLvlLbl val="0"/>
      </c:catAx>
      <c:valAx>
        <c:axId val="652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38.797814207650269</c:v>
                </c:pt>
                <c:pt idx="1">
                  <c:v>46.05263157894737</c:v>
                </c:pt>
                <c:pt idx="2">
                  <c:v>48.379052369077307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57.868020304568525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39.215686274509807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57.868020304568525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39.215686274509807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52.80898876404494</v>
      </c>
      <c r="C13" s="27">
        <v>55.67567567567567</v>
      </c>
      <c r="D13" s="27">
        <v>57.868020304568525</v>
      </c>
    </row>
    <row r="14" spans="1:4" ht="18.600000000000001" customHeight="1" x14ac:dyDescent="0.2">
      <c r="A14" s="9" t="s">
        <v>8</v>
      </c>
      <c r="B14" s="27">
        <v>25.531914893617021</v>
      </c>
      <c r="C14" s="27">
        <v>36.923076923076927</v>
      </c>
      <c r="D14" s="27">
        <v>39.215686274509807</v>
      </c>
    </row>
    <row r="15" spans="1:4" ht="18.600000000000001" customHeight="1" x14ac:dyDescent="0.2">
      <c r="A15" s="9" t="s">
        <v>9</v>
      </c>
      <c r="B15" s="27">
        <v>38.797814207650269</v>
      </c>
      <c r="C15" s="27">
        <v>46.05263157894737</v>
      </c>
      <c r="D15" s="27">
        <v>48.379052369077307</v>
      </c>
    </row>
    <row r="16" spans="1:4" ht="18.600000000000001" customHeight="1" x14ac:dyDescent="0.2">
      <c r="A16" s="9" t="s">
        <v>10</v>
      </c>
      <c r="B16" s="27">
        <v>100</v>
      </c>
      <c r="C16" s="27">
        <v>154.28571428571431</v>
      </c>
      <c r="D16" s="27">
        <v>436.84210526315786</v>
      </c>
    </row>
    <row r="17" spans="1:4" ht="18.600000000000001" customHeight="1" x14ac:dyDescent="0.2">
      <c r="A17" s="9" t="s">
        <v>6</v>
      </c>
      <c r="B17" s="27">
        <v>70.3125</v>
      </c>
      <c r="C17" s="27">
        <v>64.81481481481481</v>
      </c>
      <c r="D17" s="27">
        <v>39.583333333333329</v>
      </c>
    </row>
    <row r="18" spans="1:4" ht="18.600000000000001" customHeight="1" x14ac:dyDescent="0.2">
      <c r="A18" s="9" t="s">
        <v>11</v>
      </c>
      <c r="B18" s="27">
        <v>10.56338028169014</v>
      </c>
      <c r="C18" s="27">
        <v>8</v>
      </c>
      <c r="D18" s="27">
        <v>4.1237113402061851</v>
      </c>
    </row>
    <row r="19" spans="1:4" ht="18.600000000000001" customHeight="1" x14ac:dyDescent="0.2">
      <c r="A19" s="9" t="s">
        <v>12</v>
      </c>
      <c r="B19" s="27">
        <v>43.661971830985912</v>
      </c>
      <c r="C19" s="27">
        <v>43.428571428571431</v>
      </c>
      <c r="D19" s="27">
        <v>36.597938144329895</v>
      </c>
    </row>
    <row r="20" spans="1:4" ht="18.600000000000001" customHeight="1" x14ac:dyDescent="0.2">
      <c r="A20" s="9" t="s">
        <v>13</v>
      </c>
      <c r="B20" s="27">
        <v>27.464788732394368</v>
      </c>
      <c r="C20" s="27">
        <v>37.714285714285715</v>
      </c>
      <c r="D20" s="27">
        <v>42.783505154639172</v>
      </c>
    </row>
    <row r="21" spans="1:4" ht="18.600000000000001" customHeight="1" x14ac:dyDescent="0.2">
      <c r="A21" s="9" t="s">
        <v>14</v>
      </c>
      <c r="B21" s="27">
        <v>18.30985915492958</v>
      </c>
      <c r="C21" s="27">
        <v>10.857142857142858</v>
      </c>
      <c r="D21" s="27">
        <v>16.494845360824741</v>
      </c>
    </row>
    <row r="22" spans="1:4" ht="18.600000000000001" customHeight="1" x14ac:dyDescent="0.2">
      <c r="A22" s="9" t="s">
        <v>15</v>
      </c>
      <c r="B22" s="27">
        <v>20.422535211267608</v>
      </c>
      <c r="C22" s="27">
        <v>34.857142857142861</v>
      </c>
      <c r="D22" s="27">
        <v>31.958762886597935</v>
      </c>
    </row>
    <row r="23" spans="1:4" ht="18.600000000000001" customHeight="1" x14ac:dyDescent="0.2">
      <c r="A23" s="9" t="s">
        <v>16</v>
      </c>
      <c r="B23" s="27">
        <v>42.95774647887324</v>
      </c>
      <c r="C23" s="27">
        <v>32</v>
      </c>
      <c r="D23" s="27">
        <v>24.742268041237114</v>
      </c>
    </row>
    <row r="24" spans="1:4" ht="18.600000000000001" customHeight="1" x14ac:dyDescent="0.2">
      <c r="A24" s="9" t="s">
        <v>17</v>
      </c>
      <c r="B24" s="27">
        <v>8.4507042253521121</v>
      </c>
      <c r="C24" s="27">
        <v>10.857142857142858</v>
      </c>
      <c r="D24" s="27">
        <v>12.371134020618557</v>
      </c>
    </row>
    <row r="25" spans="1:4" ht="18.600000000000001" customHeight="1" x14ac:dyDescent="0.2">
      <c r="A25" s="10" t="s">
        <v>18</v>
      </c>
      <c r="B25" s="28">
        <v>175.88652482269504</v>
      </c>
      <c r="C25" s="28">
        <v>191.06796116504853</v>
      </c>
      <c r="D25" s="28">
        <v>177.77777777777777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57.868020304568525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39.215686274509807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48.379052369077307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436.84210526315786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39.583333333333329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4.1237113402061851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36.597938144329895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42.783505154639172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16.494845360824741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31.958762886597935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24.742268041237114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12.371134020618557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177.77777777777777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2016-01-28T11:49:16Z</dcterms:modified>
</cp:coreProperties>
</file>