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<sst xmlns="http://schemas.openxmlformats.org/spreadsheetml/2006/main" count="25" uniqueCount="18">
  <si>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</si>
  <si>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</si>
  <si>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</si>
  <si>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</si>
  <si>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</si>
  <si>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</si>
  <si>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</si>
  <si>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</si>
  <si>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</si>
  <si>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</si>
  <si>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</si>
  <si>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</si>
  <si>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</si>
  <si>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</si>
  <si>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ALESSANDRIA</t>
  </si>
  <si>
    <t>CONIOLO</t>
  </si>
  <si>
    <t>Coniolo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</si>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</sst>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26.395939086294419</c:v>
                </c:pt>
                <c:pt idx="1">
                  <c:v>7.4074074074074066</c:v>
                </c:pt>
                <c:pt idx="2">
                  <c:v>14.583333333333334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8384"/>
        <c:axId val="87969792"/>
      </c:lineChart>
      <c:catAx>
        <c:axId val="87488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69792"/>
        <c:crosses val="autoZero"/>
        <c:auto val="1"/>
        <c:lblAlgn val="ctr"/>
        <c:lblOffset val="100"/>
        <c:noMultiLvlLbl val="0"/>
      </c:catAx>
      <c:valAx>
        <c:axId val="87969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4883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29.25531914893617</c:v>
                </c:pt>
                <c:pt idx="1">
                  <c:v>37.435897435897438</c:v>
                </c:pt>
                <c:pt idx="2">
                  <c:v>42.647058823529413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0288"/>
        <c:axId val="91102592"/>
      </c:lineChart>
      <c:catAx>
        <c:axId val="91100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102592"/>
        <c:crosses val="autoZero"/>
        <c:auto val="1"/>
        <c:lblAlgn val="ctr"/>
        <c:lblOffset val="100"/>
        <c:noMultiLvlLbl val="0"/>
      </c:catAx>
      <c:valAx>
        <c:axId val="91102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02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Coniolo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60.913705583756354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42.647058823529413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14.583333333333334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Coniolo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60.913705583756354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42.647058823529413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11328"/>
        <c:axId val="97601024"/>
      </c:bubbleChart>
      <c:valAx>
        <c:axId val="93011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01024"/>
        <c:crosses val="autoZero"/>
        <c:crossBetween val="midCat"/>
      </c:valAx>
      <c:valAx>
        <c:axId val="976010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1132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53.932584269662918</v>
      </c>
      <c r="C13" s="28">
        <v>56.756756756756758</v>
      </c>
      <c r="D13" s="28">
        <v>60.913705583756354</v>
      </c>
    </row>
    <row r="14" spans="1:4" ht="17.45" customHeight="1" x14ac:dyDescent="0.25">
      <c r="A14" s="9" t="s">
        <v>8</v>
      </c>
      <c r="B14" s="28">
        <v>29.25531914893617</v>
      </c>
      <c r="C14" s="28">
        <v>37.435897435897438</v>
      </c>
      <c r="D14" s="28">
        <v>42.647058823529413</v>
      </c>
    </row>
    <row r="15" spans="1:4" ht="17.45" customHeight="1" x14ac:dyDescent="0.25">
      <c r="A15" s="27" t="s">
        <v>9</v>
      </c>
      <c r="B15" s="28">
        <v>41.256830601092901</v>
      </c>
      <c r="C15" s="28">
        <v>46.842105263157897</v>
      </c>
      <c r="D15" s="28">
        <v>51.6209476309227</v>
      </c>
    </row>
    <row r="16" spans="1:4" ht="17.45" customHeight="1" x14ac:dyDescent="0.25">
      <c r="A16" s="27" t="s">
        <v>10</v>
      </c>
      <c r="B16" s="28">
        <v>26.395939086294419</v>
      </c>
      <c r="C16" s="28">
        <v>7.4074074074074066</v>
      </c>
      <c r="D16" s="28">
        <v>14.583333333333334</v>
      </c>
    </row>
    <row r="17" spans="1:4" ht="17.45" customHeight="1" x14ac:dyDescent="0.25">
      <c r="A17" s="10" t="s">
        <v>6</v>
      </c>
      <c r="B17" s="31">
        <v>200</v>
      </c>
      <c r="C17" s="31">
        <v>53.333333333333336</v>
      </c>
      <c r="D17" s="31">
        <v>73.91304347826086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60.913705583756354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42.647058823529413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51.6209476309227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14.583333333333334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73.91304347826086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2016-03-11T09:11:59Z</dcterms:modified>
</cp:coreProperties>
</file>