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<sst xmlns="http://schemas.openxmlformats.org/spreadsheetml/2006/main" count="23" uniqueCount="17">
  <si>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</si>
  <si>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</si>
  <si>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</si>
  <si>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</si>
  <si>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</si>
  <si>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</si>
  <si>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</si>
  <si>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</si>
  <si>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</si>
  <si>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</si>
  <si>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</si>
  <si>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</si>
  <si>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PIEMONTE</t>
  </si>
  <si>
    <t>ALESSANDRIA</t>
  </si>
  <si>
    <t>CONIOLO</t>
  </si>
  <si>
    <t>Coniolo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</si>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</sst>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</c:v>
                </c:pt>
                <c:pt idx="1">
                  <c:v>7.4074074074074066</c:v>
                </c:pt>
                <c:pt idx="2">
                  <c:v>17.391304347826086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28512"/>
        <c:axId val="100530432"/>
      </c:lineChart>
      <c:catAx>
        <c:axId val="100528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30432"/>
        <c:crosses val="autoZero"/>
        <c:auto val="1"/>
        <c:lblAlgn val="ctr"/>
        <c:lblOffset val="100"/>
        <c:noMultiLvlLbl val="0"/>
      </c:catAx>
      <c:valAx>
        <c:axId val="10053043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28512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6800"/>
        <c:axId val="100559104"/>
      </c:lineChart>
      <c:catAx>
        <c:axId val="100556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59104"/>
        <c:crosses val="autoZero"/>
        <c:auto val="1"/>
        <c:lblAlgn val="ctr"/>
        <c:lblOffset val="100"/>
        <c:noMultiLvlLbl val="0"/>
      </c:catAx>
      <c:valAx>
        <c:axId val="100559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556800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Coniolo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17.391304347826086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25.833333333333336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100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22.482962482730944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36.083668936116567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98.286362941779998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794752"/>
        <c:axId val="100797824"/>
      </c:bubbleChart>
      <c:valAx>
        <c:axId val="1007947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797824"/>
        <c:crosses val="autoZero"/>
        <c:crossBetween val="midCat"/>
      </c:valAx>
      <c:valAx>
        <c:axId val="1007978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0794752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24.056603773584907</v>
      </c>
      <c r="C13" s="19">
        <v>51.063829787234042</v>
      </c>
      <c r="D13" s="19">
        <v>64.166666666666671</v>
      </c>
    </row>
    <row r="14" spans="1:4" ht="15.6" customHeight="1" x14ac:dyDescent="0.2">
      <c r="A14" s="8" t="s">
        <v>6</v>
      </c>
      <c r="B14" s="19">
        <v>4</v>
      </c>
      <c r="C14" s="19">
        <v>7.4074074074074066</v>
      </c>
      <c r="D14" s="19">
        <v>17.391304347826086</v>
      </c>
    </row>
    <row r="15" spans="1:4" ht="15.6" customHeight="1" x14ac:dyDescent="0.2">
      <c r="A15" s="8" t="s">
        <v>8</v>
      </c>
      <c r="B15" s="19">
        <v>100</v>
      </c>
      <c r="C15" s="19">
        <v>100</v>
      </c>
      <c r="D15" s="19">
        <v>100</v>
      </c>
    </row>
    <row r="16" spans="1:4" ht="15.6" customHeight="1" x14ac:dyDescent="0.2">
      <c r="A16" s="9" t="s">
        <v>9</v>
      </c>
      <c r="B16" s="20">
        <v>25.471698113207548</v>
      </c>
      <c r="C16" s="20">
        <v>25.531914893617021</v>
      </c>
      <c r="D16" s="20">
        <v>25.833333333333336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64.166666666666671</v>
      </c>
      <c r="C43" s="19">
        <v>54.27443214005271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17.391304347826086</v>
      </c>
      <c r="C44" s="19">
        <v>22.482962482730944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100</v>
      </c>
      <c r="C45" s="19">
        <v>98.286362941779998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25.833333333333336</v>
      </c>
      <c r="C46" s="20">
        <v>36.083668936116567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2015-04-20T11:47:41Z</dcterms:modified>
</cp:coreProperties>
</file>