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<sst xmlns="http://schemas.openxmlformats.org/spreadsheetml/2006/main" count="21" uniqueCount="16">
  <si>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</si>
  <si>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</si>
  <si>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</si>
  <si>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</si>
  <si>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</si>
  <si>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</si>
  <si>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</si>
  <si>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</si>
  <si>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</si>
  <si>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</si>
  <si>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</si>
  <si>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PIEMONTE</t>
  </si>
  <si>
    <t>ALESSANDRIA</t>
  </si>
  <si>
    <t>CONIOLO</t>
  </si>
  <si>
    <t>Coniolo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</si>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</sst>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2.1170212765957448</c:v>
                </c:pt>
                <c:pt idx="1">
                  <c:v>2.1658031088082903</c:v>
                </c:pt>
                <c:pt idx="2">
                  <c:v>2.1476190476190475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5952"/>
        <c:axId val="92929408"/>
      </c:lineChart>
      <c:catAx>
        <c:axId val="92925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929408"/>
        <c:crosses val="autoZero"/>
        <c:auto val="1"/>
        <c:lblAlgn val="ctr"/>
        <c:lblOffset val="100"/>
        <c:noMultiLvlLbl val="0"/>
      </c:catAx>
      <c:valAx>
        <c:axId val="92929408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929259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37.765957446808514</c:v>
                </c:pt>
                <c:pt idx="1">
                  <c:v>37.305699481865283</c:v>
                </c:pt>
                <c:pt idx="2">
                  <c:v>36.666666666666664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59104"/>
        <c:axId val="92960640"/>
      </c:lineChart>
      <c:catAx>
        <c:axId val="929591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960640"/>
        <c:crosses val="autoZero"/>
        <c:auto val="1"/>
        <c:lblAlgn val="ctr"/>
        <c:lblOffset val="100"/>
        <c:noMultiLvlLbl val="0"/>
      </c:catAx>
      <c:valAx>
        <c:axId val="929606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959104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Coniolo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36.666666666666664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0.95238095238095244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2.1476190476190475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36.746631445304502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0.87469795634189296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2.2170357742556415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2993408"/>
        <c:axId val="92997504"/>
      </c:bubbleChart>
      <c:valAx>
        <c:axId val="9299340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997504"/>
        <c:crosses val="autoZero"/>
        <c:crossBetween val="midCat"/>
      </c:valAx>
      <c:valAx>
        <c:axId val="929975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2993408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2.1170212765957448</v>
      </c>
      <c r="C13" s="27">
        <v>2.1658031088082903</v>
      </c>
      <c r="D13" s="27">
        <v>2.1476190476190475</v>
      </c>
    </row>
    <row r="14" spans="1:4" ht="21.6" customHeight="1" x14ac:dyDescent="0.2">
      <c r="A14" s="8" t="s">
        <v>5</v>
      </c>
      <c r="B14" s="27">
        <v>37.765957446808514</v>
      </c>
      <c r="C14" s="27">
        <v>37.305699481865283</v>
      </c>
      <c r="D14" s="27">
        <v>36.666666666666664</v>
      </c>
    </row>
    <row r="15" spans="1:4" ht="21.6" customHeight="1" x14ac:dyDescent="0.2">
      <c r="A15" s="9" t="s">
        <v>6</v>
      </c>
      <c r="B15" s="28">
        <v>0</v>
      </c>
      <c r="C15" s="28">
        <v>1.0362694300518136</v>
      </c>
      <c r="D15" s="28">
        <v>0.95238095238095244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2.1476190476190475</v>
      </c>
      <c r="C43" s="27">
        <v>2.2170357742556415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36.666666666666664</v>
      </c>
      <c r="C44" s="27">
        <v>36.746631445304502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0.95238095238095244</v>
      </c>
      <c r="C45" s="28">
        <v>0.87469795634189296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2015-04-17T07:53:28Z</dcterms:modified>
</cp:coreProperties>
</file>