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<sst xmlns="http://schemas.openxmlformats.org/spreadsheetml/2006/main" count="40" uniqueCount="23">
  <si>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</si>
  <si>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</si>
  <si>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</si>
  <si>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</si>
  <si>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</si>
  <si>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</si>
  <si>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</si>
  <si>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</si>
  <si>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</si>
  <si>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</si>
  <si>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</si>
  <si>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</si>
  <si>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</si>
  <si>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</si>
  <si>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</si>
  <si>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</si>
  <si>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</si>
  <si>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</si>
  <si>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</si>
  <si>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</si>
  <si>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CELLA MONTE</t>
  </si>
  <si>
    <t>Cella 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</si>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</sst>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3.8647342995169081</c:v>
                </c:pt>
                <c:pt idx="1">
                  <c:v>1.8691588785046727</c:v>
                </c:pt>
                <c:pt idx="2">
                  <c:v>0.43859649122807015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3.9215686274509802</c:v>
                </c:pt>
                <c:pt idx="1">
                  <c:v>5.2631578947368416</c:v>
                </c:pt>
                <c:pt idx="2">
                  <c:v>5.1724137931034484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0.8771929824561403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0.8771929824561403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Cella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0.8771929824561403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0.8771929824561403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16832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6832"/>
        <c:crosses val="autoZero"/>
        <c:crossBetween val="midCat"/>
      </c:valAx>
      <c:valAx>
        <c:axId val="9501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99.003</v>
      </c>
      <c r="C13" s="23">
        <v>99.18</v>
      </c>
      <c r="D13" s="23">
        <v>95.352999999999994</v>
      </c>
    </row>
    <row r="14" spans="1:4" ht="18" customHeight="1" x14ac:dyDescent="0.2">
      <c r="A14" s="10" t="s">
        <v>10</v>
      </c>
      <c r="B14" s="23">
        <v>3700.5</v>
      </c>
      <c r="C14" s="23">
        <v>2477.5</v>
      </c>
      <c r="D14" s="23">
        <v>8043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3.8647342995169081</v>
      </c>
      <c r="C17" s="23">
        <v>1.8691588785046727</v>
      </c>
      <c r="D17" s="23">
        <v>0.43859649122807015</v>
      </c>
    </row>
    <row r="18" spans="1:4" ht="18" customHeight="1" x14ac:dyDescent="0.2">
      <c r="A18" s="10" t="s">
        <v>7</v>
      </c>
      <c r="B18" s="23">
        <v>0.48309178743961351</v>
      </c>
      <c r="C18" s="23">
        <v>0.46728971962616817</v>
      </c>
      <c r="D18" s="23">
        <v>0.8771929824561403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3.9215686274509802</v>
      </c>
      <c r="C20" s="23">
        <v>5.2631578947368416</v>
      </c>
      <c r="D20" s="23">
        <v>5.1724137931034484</v>
      </c>
    </row>
    <row r="21" spans="1:4" ht="18" customHeight="1" x14ac:dyDescent="0.2">
      <c r="A21" s="12" t="s">
        <v>15</v>
      </c>
      <c r="B21" s="24">
        <v>5.7971014492753623</v>
      </c>
      <c r="C21" s="24">
        <v>5.6074766355140184</v>
      </c>
      <c r="D21" s="24">
        <v>0.8771929824561403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95.352999999999994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8043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0.43859649122807015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0.8771929824561403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5.1724137931034484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0.8771929824561403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2016-02-16T14:20:57Z</dcterms:modified>
</cp:coreProperties>
</file>