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<sst xmlns="http://schemas.openxmlformats.org/spreadsheetml/2006/main" count="41" uniqueCount="26">
  <si>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</si>
  <si>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</si>
  <si>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</si>
  <si>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</si>
  <si>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</si>
  <si>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</si>
  <si>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</si>
  <si>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</si>
  <si>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</si>
  <si>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</si>
  <si>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</si>
  <si>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</si>
  <si>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</si>
  <si>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</si>
  <si>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</si>
  <si>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</si>
  <si>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</si>
  <si>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</si>
  <si>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</si>
  <si>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</si>
  <si>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</si>
  <si>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</si>
  <si>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</si>
  <si>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CELLA MONTE</t>
  </si>
  <si>
    <t>Cella 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</si>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</sst>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193.33333333333334</c:v>
                </c:pt>
                <c:pt idx="1">
                  <c:v>210.86956521739131</c:v>
                </c:pt>
                <c:pt idx="2">
                  <c:v>858.82352941176464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992"/>
        <c:axId val="65229952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9952"/>
        <c:crosses val="autoZero"/>
        <c:auto val="1"/>
        <c:lblAlgn val="ctr"/>
        <c:lblOffset val="100"/>
        <c:noMultiLvlLbl val="0"/>
      </c:catAx>
      <c:valAx>
        <c:axId val="6522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43.03534303534304</c:v>
                </c:pt>
                <c:pt idx="1">
                  <c:v>52.863436123348016</c:v>
                </c:pt>
                <c:pt idx="2">
                  <c:v>54.248366013071895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9296"/>
        <c:axId val="65322368"/>
      </c:lineChart>
      <c:catAx>
        <c:axId val="653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61.674008810572687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46.982758620689658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29.310344827586203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61.674008810572687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46.982758620689658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417216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7216"/>
        <c:crosses val="autoZero"/>
        <c:crossBetween val="midCat"/>
      </c:valAx>
      <c:valAx>
        <c:axId val="6541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53.877551020408163</v>
      </c>
      <c r="C13" s="27">
        <v>63.478260869565219</v>
      </c>
      <c r="D13" s="27">
        <v>61.674008810572687</v>
      </c>
    </row>
    <row r="14" spans="1:4" ht="18.600000000000001" customHeight="1" x14ac:dyDescent="0.2">
      <c r="A14" s="9" t="s">
        <v>8</v>
      </c>
      <c r="B14" s="27">
        <v>31.779661016949152</v>
      </c>
      <c r="C14" s="27">
        <v>41.964285714285715</v>
      </c>
      <c r="D14" s="27">
        <v>46.982758620689658</v>
      </c>
    </row>
    <row r="15" spans="1:4" ht="18.600000000000001" customHeight="1" x14ac:dyDescent="0.2">
      <c r="A15" s="9" t="s">
        <v>9</v>
      </c>
      <c r="B15" s="27">
        <v>43.03534303534304</v>
      </c>
      <c r="C15" s="27">
        <v>52.863436123348016</v>
      </c>
      <c r="D15" s="27">
        <v>54.248366013071895</v>
      </c>
    </row>
    <row r="16" spans="1:4" ht="18.600000000000001" customHeight="1" x14ac:dyDescent="0.2">
      <c r="A16" s="9" t="s">
        <v>10</v>
      </c>
      <c r="B16" s="27">
        <v>193.33333333333334</v>
      </c>
      <c r="C16" s="27">
        <v>210.86956521739131</v>
      </c>
      <c r="D16" s="27">
        <v>858.82352941176464</v>
      </c>
    </row>
    <row r="17" spans="1:4" ht="18.600000000000001" customHeight="1" x14ac:dyDescent="0.2">
      <c r="A17" s="9" t="s">
        <v>6</v>
      </c>
      <c r="B17" s="27">
        <v>44.117647058823529</v>
      </c>
      <c r="C17" s="27">
        <v>60.526315789473685</v>
      </c>
      <c r="D17" s="27">
        <v>29.310344827586203</v>
      </c>
    </row>
    <row r="18" spans="1:4" ht="18.600000000000001" customHeight="1" x14ac:dyDescent="0.2">
      <c r="A18" s="9" t="s">
        <v>11</v>
      </c>
      <c r="B18" s="27">
        <v>29.468599033816425</v>
      </c>
      <c r="C18" s="27">
        <v>17.083333333333332</v>
      </c>
      <c r="D18" s="27">
        <v>12.449799196787147</v>
      </c>
    </row>
    <row r="19" spans="1:4" ht="18.600000000000001" customHeight="1" x14ac:dyDescent="0.2">
      <c r="A19" s="9" t="s">
        <v>12</v>
      </c>
      <c r="B19" s="27">
        <v>31.40096618357488</v>
      </c>
      <c r="C19" s="27">
        <v>34.166666666666664</v>
      </c>
      <c r="D19" s="27">
        <v>23.694779116465863</v>
      </c>
    </row>
    <row r="20" spans="1:4" ht="18.600000000000001" customHeight="1" x14ac:dyDescent="0.2">
      <c r="A20" s="9" t="s">
        <v>13</v>
      </c>
      <c r="B20" s="27">
        <v>25.60386473429952</v>
      </c>
      <c r="C20" s="27">
        <v>37.5</v>
      </c>
      <c r="D20" s="27">
        <v>47.791164658634536</v>
      </c>
    </row>
    <row r="21" spans="1:4" ht="18.600000000000001" customHeight="1" x14ac:dyDescent="0.2">
      <c r="A21" s="9" t="s">
        <v>14</v>
      </c>
      <c r="B21" s="27">
        <v>13.526570048309178</v>
      </c>
      <c r="C21" s="27">
        <v>11.25</v>
      </c>
      <c r="D21" s="27">
        <v>16.064257028112451</v>
      </c>
    </row>
    <row r="22" spans="1:4" ht="18.600000000000001" customHeight="1" x14ac:dyDescent="0.2">
      <c r="A22" s="9" t="s">
        <v>15</v>
      </c>
      <c r="B22" s="27">
        <v>22.705314009661837</v>
      </c>
      <c r="C22" s="27">
        <v>38.75</v>
      </c>
      <c r="D22" s="27">
        <v>39.75903614457831</v>
      </c>
    </row>
    <row r="23" spans="1:4" ht="18.600000000000001" customHeight="1" x14ac:dyDescent="0.2">
      <c r="A23" s="9" t="s">
        <v>16</v>
      </c>
      <c r="B23" s="27">
        <v>52.173913043478258</v>
      </c>
      <c r="C23" s="27">
        <v>29.583333333333332</v>
      </c>
      <c r="D23" s="27">
        <v>20.883534136546185</v>
      </c>
    </row>
    <row r="24" spans="1:4" ht="18.600000000000001" customHeight="1" x14ac:dyDescent="0.2">
      <c r="A24" s="9" t="s">
        <v>17</v>
      </c>
      <c r="B24" s="27">
        <v>4.3478260869565215</v>
      </c>
      <c r="C24" s="27">
        <v>15.416666666666668</v>
      </c>
      <c r="D24" s="27">
        <v>10.040160642570282</v>
      </c>
    </row>
    <row r="25" spans="1:4" ht="18.600000000000001" customHeight="1" x14ac:dyDescent="0.2">
      <c r="A25" s="10" t="s">
        <v>18</v>
      </c>
      <c r="B25" s="28">
        <v>108.13782991202345</v>
      </c>
      <c r="C25" s="28">
        <v>196.21656881930852</v>
      </c>
      <c r="D25" s="28">
        <v>194.64285714285714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61.674008810572687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46.982758620689658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54.248366013071895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858.82352941176464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29.310344827586203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12.449799196787147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23.694779116465863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47.791164658634536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16.064257028112451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39.75903614457831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20.883534136546185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10.040160642570282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194.64285714285714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2016-01-28T11:49:10Z</dcterms:modified>
</cp:coreProperties>
</file>