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<sst xmlns="http://schemas.openxmlformats.org/spreadsheetml/2006/main" count="23" uniqueCount="17">
  <si>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</si>
  <si>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</si>
  <si>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</si>
  <si>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</si>
  <si>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</si>
  <si>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</si>
  <si>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</si>
  <si>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</si>
  <si>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</si>
  <si>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</si>
  <si>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</si>
  <si>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</si>
  <si>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</si>
  <si>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</si>
  <si>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CELLA MONTE</t>
  </si>
  <si>
    <t>Cella 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</si>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</sst>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27.586206896551722</c:v>
                </c:pt>
                <c:pt idx="2">
                  <c:v>42.307692307692307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8528"/>
        <c:axId val="100523008"/>
      </c:lineChart>
      <c:catAx>
        <c:axId val="1005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3008"/>
        <c:crosses val="autoZero"/>
        <c:auto val="1"/>
        <c:lblAlgn val="ctr"/>
        <c:lblOffset val="100"/>
        <c:noMultiLvlLbl val="0"/>
      </c:catAx>
      <c:valAx>
        <c:axId val="100523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9760"/>
        <c:axId val="100551680"/>
      </c:lineChart>
      <c:catAx>
        <c:axId val="1005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680"/>
        <c:crosses val="autoZero"/>
        <c:auto val="1"/>
        <c:lblAlgn val="ctr"/>
        <c:lblOffset val="100"/>
        <c:noMultiLvlLbl val="0"/>
      </c:catAx>
      <c:valAx>
        <c:axId val="1005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8816"/>
        <c:axId val="100794368"/>
      </c:bubbleChart>
      <c:valAx>
        <c:axId val="1005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4368"/>
        <c:crosses val="autoZero"/>
        <c:crossBetween val="midCat"/>
      </c:valAx>
      <c:valAx>
        <c:axId val="1007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32.958801498127336</v>
      </c>
      <c r="C13" s="19">
        <v>53.658536585365859</v>
      </c>
      <c r="D13" s="19">
        <v>68.493150684931507</v>
      </c>
    </row>
    <row r="14" spans="1:4" ht="15.6" customHeight="1" x14ac:dyDescent="0.2">
      <c r="A14" s="8" t="s">
        <v>6</v>
      </c>
      <c r="B14" s="19">
        <v>16.666666666666664</v>
      </c>
      <c r="C14" s="19">
        <v>27.586206896551722</v>
      </c>
      <c r="D14" s="19">
        <v>42.307692307692307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95.454545454545453</v>
      </c>
    </row>
    <row r="16" spans="1:4" ht="15.6" customHeight="1" x14ac:dyDescent="0.2">
      <c r="A16" s="9" t="s">
        <v>9</v>
      </c>
      <c r="B16" s="20">
        <v>28.464419475655429</v>
      </c>
      <c r="C16" s="20">
        <v>28.222996515679444</v>
      </c>
      <c r="D16" s="20">
        <v>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68.493150684931507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42.307692307692307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2015-04-20T11:47:38Z</dcterms:modified>
</cp:coreProperties>
</file>