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<sst xmlns="http://schemas.openxmlformats.org/spreadsheetml/2006/main" count="46" uniqueCount="26">
  <si>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</si>
  <si>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</si>
  <si>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</si>
  <si>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</si>
  <si>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</si>
  <si>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</si>
  <si>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</si>
  <si>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</si>
  <si>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</si>
  <si>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</si>
  <si>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</si>
  <si>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</si>
  <si>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</si>
  <si>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</si>
  <si>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</si>
  <si>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</si>
  <si>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</si>
  <si>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</si>
  <si>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</si>
  <si>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</si>
  <si>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</si>
  <si>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CELLA MONTE</t>
  </si>
  <si>
    <t>….</t>
  </si>
  <si>
    <t>-</t>
  </si>
  <si>
    <t>Cella 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</si>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</sst>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0.84745762711864403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024"/>
        <c:axId val="100194944"/>
      </c:bubbleChart>
      <c:valAx>
        <c:axId val="1001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944"/>
        <c:crosses val="autoZero"/>
        <c:crossBetween val="midCat"/>
      </c:valAx>
      <c:valAx>
        <c:axId val="1001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3.8759689922480618</v>
      </c>
      <c r="C13" s="30">
        <v>13.7524557956778</v>
      </c>
      <c r="D13" s="30">
        <v>28.409090909090907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6.666666666666667</v>
      </c>
    </row>
    <row r="15" spans="1:4" ht="19.899999999999999" customHeight="1" x14ac:dyDescent="0.2">
      <c r="A15" s="9" t="s">
        <v>6</v>
      </c>
      <c r="B15" s="30" t="s">
        <v>22</v>
      </c>
      <c r="C15" s="30">
        <v>0.84745762711864403</v>
      </c>
      <c r="D15" s="30">
        <v>5.8823529411764701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159.375</v>
      </c>
      <c r="D17" s="30">
        <v>101.77364864864866</v>
      </c>
    </row>
    <row r="18" spans="1:4" ht="19.899999999999999" customHeight="1" x14ac:dyDescent="0.2">
      <c r="A18" s="9" t="s">
        <v>14</v>
      </c>
      <c r="B18" s="30" t="s">
        <v>22</v>
      </c>
      <c r="C18" s="30">
        <v>8.5714285714285712</v>
      </c>
      <c r="D18" s="30">
        <v>32.4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13.333333333333334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28.125</v>
      </c>
      <c r="D21" s="30">
        <v>111.48648648648648</v>
      </c>
    </row>
    <row r="22" spans="1:4" ht="19.899999999999999" customHeight="1" x14ac:dyDescent="0.2">
      <c r="A22" s="10" t="s">
        <v>17</v>
      </c>
      <c r="B22" s="31" t="s">
        <v>22</v>
      </c>
      <c r="C22" s="31">
        <v>70.588235294117652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28.409090909090907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6.666666666666667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5.8823529411764701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101.77364864864866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111.48648648648648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2016-01-26T08:49:06Z</dcterms:modified>
</cp:coreProperties>
</file>