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<sst xmlns="http://schemas.openxmlformats.org/spreadsheetml/2006/main" count="29" uniqueCount="20">
  <si>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</si>
  <si>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</si>
  <si>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</si>
  <si>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</si>
  <si>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</si>
  <si>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</si>
  <si>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</si>
  <si>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</si>
  <si>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</si>
  <si>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</si>
  <si>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</si>
  <si>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</si>
  <si>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</si>
  <si>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</si>
  <si>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</si>
  <si>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</si>
  <si>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ALESSANDRIA</t>
  </si>
  <si>
    <t>CELLA MONTE</t>
  </si>
  <si>
    <t>Cella Monte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</si>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</sst>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14.147286821705427</c:v>
                </c:pt>
                <c:pt idx="1">
                  <c:v>13.948919449901767</c:v>
                </c:pt>
                <c:pt idx="2">
                  <c:v>12.5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256192"/>
        <c:axId val="99258752"/>
      </c:lineChart>
      <c:catAx>
        <c:axId val="992561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258752"/>
        <c:crosses val="autoZero"/>
        <c:auto val="1"/>
        <c:lblAlgn val="ctr"/>
        <c:lblOffset val="100"/>
        <c:noMultiLvlLbl val="0"/>
      </c:catAx>
      <c:valAx>
        <c:axId val="99258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2561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1.9379844961240309</c:v>
                </c:pt>
                <c:pt idx="1">
                  <c:v>3.7328094302554029</c:v>
                </c:pt>
                <c:pt idx="2">
                  <c:v>5.4924242424242422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265920"/>
        <c:axId val="99269248"/>
      </c:lineChart>
      <c:catAx>
        <c:axId val="99265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269248"/>
        <c:crosses val="autoZero"/>
        <c:auto val="1"/>
        <c:lblAlgn val="ctr"/>
        <c:lblOffset val="100"/>
        <c:noMultiLvlLbl val="0"/>
      </c:catAx>
      <c:valAx>
        <c:axId val="992692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2659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37.425149700598801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20.658682634730539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6.2780269058295968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Cella Monte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37.425149700598801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20.658682634730539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689216"/>
        <c:axId val="99691520"/>
      </c:bubbleChart>
      <c:valAx>
        <c:axId val="99689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691520"/>
        <c:crosses val="autoZero"/>
        <c:crossBetween val="midCat"/>
      </c:valAx>
      <c:valAx>
        <c:axId val="996915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89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103.95256916996047</v>
      </c>
      <c r="C13" s="22">
        <v>105.24193548387098</v>
      </c>
      <c r="D13" s="22">
        <v>95.555555555555557</v>
      </c>
    </row>
    <row r="14" spans="1:4" ht="17.45" customHeight="1" x14ac:dyDescent="0.2">
      <c r="A14" s="10" t="s">
        <v>6</v>
      </c>
      <c r="B14" s="22">
        <v>1.9379844961240309</v>
      </c>
      <c r="C14" s="22">
        <v>3.7328094302554029</v>
      </c>
      <c r="D14" s="22">
        <v>5.4924242424242422</v>
      </c>
    </row>
    <row r="15" spans="1:4" ht="17.45" customHeight="1" x14ac:dyDescent="0.2">
      <c r="A15" s="10" t="s">
        <v>12</v>
      </c>
      <c r="B15" s="22">
        <v>14.147286821705427</v>
      </c>
      <c r="C15" s="22">
        <v>13.948919449901767</v>
      </c>
      <c r="D15" s="22">
        <v>12.5</v>
      </c>
    </row>
    <row r="16" spans="1:4" ht="17.45" customHeight="1" x14ac:dyDescent="0.2">
      <c r="A16" s="10" t="s">
        <v>7</v>
      </c>
      <c r="B16" s="22">
        <v>44.444444444444443</v>
      </c>
      <c r="C16" s="22">
        <v>41.875</v>
      </c>
      <c r="D16" s="22">
        <v>37.425149700598801</v>
      </c>
    </row>
    <row r="17" spans="1:4" ht="17.45" customHeight="1" x14ac:dyDescent="0.2">
      <c r="A17" s="10" t="s">
        <v>8</v>
      </c>
      <c r="B17" s="22">
        <v>10.51051051051051</v>
      </c>
      <c r="C17" s="22">
        <v>17.1875</v>
      </c>
      <c r="D17" s="22">
        <v>20.658682634730539</v>
      </c>
    </row>
    <row r="18" spans="1:4" ht="17.45" customHeight="1" x14ac:dyDescent="0.2">
      <c r="A18" s="10" t="s">
        <v>9</v>
      </c>
      <c r="B18" s="22">
        <v>422.85714285714289</v>
      </c>
      <c r="C18" s="22">
        <v>243.63636363636365</v>
      </c>
      <c r="D18" s="22">
        <v>181.15942028985506</v>
      </c>
    </row>
    <row r="19" spans="1:4" ht="17.45" customHeight="1" x14ac:dyDescent="0.2">
      <c r="A19" s="11" t="s">
        <v>13</v>
      </c>
      <c r="B19" s="23">
        <v>1.0940919037199124</v>
      </c>
      <c r="C19" s="23">
        <v>4.9107142857142856</v>
      </c>
      <c r="D19" s="23">
        <v>6.2780269058295968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95.555555555555557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5.4924242424242422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12.5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37.425149700598801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20.658682634730539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181.15942028985506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6.2780269058295968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2015-04-16T11:23:07Z</dcterms:modified>
</cp:coreProperties>
</file>