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<sst xmlns="http://schemas.openxmlformats.org/spreadsheetml/2006/main" count="31" uniqueCount="21">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</sst>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92.93111211166142</c:v>
                </c:pt>
                <c:pt idx="1">
                  <c:v>91.670418730301662</c:v>
                </c:pt>
                <c:pt idx="2">
                  <c:v>95.092300765420973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-1.5786239512940448</c:v>
                </c:pt>
                <c:pt idx="1">
                  <c:v>-0.13649425105465296</c:v>
                </c:pt>
                <c:pt idx="2">
                  <c:v>0.36715504042101887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2.2936417377240614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0.10959012633438014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0.36715504042101887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2.2936417377240614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0.10959012633438014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8352"/>
        <c:axId val="89910656"/>
      </c:bubbleChart>
      <c:valAx>
        <c:axId val="89908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crossBetween val="midCat"/>
        <c:majorUnit val="0.2"/>
        <c:minorUnit val="4.0000000000000008E-2"/>
      </c:valAx>
      <c:valAx>
        <c:axId val="899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8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</v>
      </c>
      <c r="C13" s="29">
        <v>509</v>
      </c>
      <c r="D13" s="29">
        <v>528</v>
      </c>
    </row>
    <row r="14" spans="1:4" ht="19.149999999999999" customHeight="1" x14ac:dyDescent="0.2">
      <c r="A14" s="9" t="s">
        <v>9</v>
      </c>
      <c r="B14" s="28">
        <v>-1.5786239512940448</v>
      </c>
      <c r="C14" s="28">
        <v>-0.13649425105465296</v>
      </c>
      <c r="D14" s="28">
        <v>0.36715504042101887</v>
      </c>
    </row>
    <row r="15" spans="1:4" ht="19.149999999999999" customHeight="1" x14ac:dyDescent="0.2">
      <c r="A15" s="9" t="s">
        <v>10</v>
      </c>
      <c r="B15" s="28" t="s">
        <v>2</v>
      </c>
      <c r="C15" s="28">
        <v>4.6235529994636204</v>
      </c>
      <c r="D15" s="28">
        <v>2.2936417377240614</v>
      </c>
    </row>
    <row r="16" spans="1:4" ht="19.149999999999999" customHeight="1" x14ac:dyDescent="0.2">
      <c r="A16" s="9" t="s">
        <v>11</v>
      </c>
      <c r="B16" s="28" t="s">
        <v>2</v>
      </c>
      <c r="C16" s="28">
        <v>-0.57603523874134588</v>
      </c>
      <c r="D16" s="28">
        <v>0.10959012633438014</v>
      </c>
    </row>
    <row r="17" spans="1:4" ht="19.149999999999999" customHeight="1" x14ac:dyDescent="0.2">
      <c r="A17" s="9" t="s">
        <v>12</v>
      </c>
      <c r="B17" s="22">
        <v>5.2653502323277799</v>
      </c>
      <c r="C17" s="22">
        <v>7.6189605104007212</v>
      </c>
      <c r="D17" s="22">
        <v>5.9092378626512376</v>
      </c>
    </row>
    <row r="18" spans="1:4" ht="19.149999999999999" customHeight="1" x14ac:dyDescent="0.2">
      <c r="A18" s="9" t="s">
        <v>13</v>
      </c>
      <c r="B18" s="22">
        <v>41.085271317829459</v>
      </c>
      <c r="C18" s="22">
        <v>40.667976424361491</v>
      </c>
      <c r="D18" s="22">
        <v>32.196969696969695</v>
      </c>
    </row>
    <row r="19" spans="1:4" ht="19.149999999999999" customHeight="1" x14ac:dyDescent="0.2">
      <c r="A19" s="11" t="s">
        <v>14</v>
      </c>
      <c r="B19" s="23">
        <v>92.93111211166142</v>
      </c>
      <c r="C19" s="23">
        <v>91.670418730301662</v>
      </c>
      <c r="D19" s="23">
        <v>95.092300765420973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0.36715504042101887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2.2936417377240614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0.10959012633438014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5.9092378626512376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32.196969696969695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95.092300765420973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2016-02-17T09:38:00Z</dcterms:modified>
</cp:coreProperties>
</file>