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<sst xmlns="http://schemas.openxmlformats.org/spreadsheetml/2006/main" count="29" uniqueCount="20">
  <si>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</si>
  <si>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</si>
  <si>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</si>
  <si>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</si>
  <si>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</si>
  <si>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</si>
  <si>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</si>
  <si>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</si>
  <si>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</si>
  <si>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</si>
  <si>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</si>
  <si>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</si>
  <si>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</si>
  <si>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</si>
  <si>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</si>
  <si>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</si>
  <si>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</si>
  <si>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CAVATORE</t>
  </si>
  <si>
    <t>Cavatore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</si>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</sst>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15.312500000000002</c:v>
                </c:pt>
                <c:pt idx="1">
                  <c:v>15.483870967741936</c:v>
                </c:pt>
                <c:pt idx="2">
                  <c:v>11.295681063122924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040"/>
        <c:axId val="99257728"/>
      </c:lineChart>
      <c:catAx>
        <c:axId val="992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7728"/>
        <c:crosses val="autoZero"/>
        <c:auto val="1"/>
        <c:lblAlgn val="ctr"/>
        <c:lblOffset val="100"/>
        <c:noMultiLvlLbl val="0"/>
      </c:catAx>
      <c:valAx>
        <c:axId val="99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1.875</c:v>
                </c:pt>
                <c:pt idx="1">
                  <c:v>2.903225806451613</c:v>
                </c:pt>
                <c:pt idx="2">
                  <c:v>4.3189368770764114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536"/>
        <c:axId val="99268864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864"/>
        <c:crosses val="autoZero"/>
        <c:auto val="1"/>
        <c:lblAlgn val="ctr"/>
        <c:lblOffset val="100"/>
        <c:noMultiLvlLbl val="0"/>
      </c:catAx>
      <c:valAx>
        <c:axId val="99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43.915343915343911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15.343915343915343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43.915343915343911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15.343915343915343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88832"/>
        <c:axId val="99691136"/>
      </c:bubbleChart>
      <c:valAx>
        <c:axId val="996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136"/>
        <c:crosses val="autoZero"/>
        <c:crossBetween val="midCat"/>
      </c:valAx>
      <c:valAx>
        <c:axId val="9969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110.5263157894737</v>
      </c>
      <c r="C13" s="22">
        <v>94.968553459119505</v>
      </c>
      <c r="D13" s="22">
        <v>98.026315789473685</v>
      </c>
    </row>
    <row r="14" spans="1:4" ht="17.45" customHeight="1" x14ac:dyDescent="0.2">
      <c r="A14" s="10" t="s">
        <v>6</v>
      </c>
      <c r="B14" s="22">
        <v>1.875</v>
      </c>
      <c r="C14" s="22">
        <v>2.903225806451613</v>
      </c>
      <c r="D14" s="22">
        <v>4.3189368770764114</v>
      </c>
    </row>
    <row r="15" spans="1:4" ht="17.45" customHeight="1" x14ac:dyDescent="0.2">
      <c r="A15" s="10" t="s">
        <v>12</v>
      </c>
      <c r="B15" s="22">
        <v>15.312500000000002</v>
      </c>
      <c r="C15" s="22">
        <v>15.483870967741936</v>
      </c>
      <c r="D15" s="22">
        <v>11.295681063122924</v>
      </c>
    </row>
    <row r="16" spans="1:4" ht="17.45" customHeight="1" x14ac:dyDescent="0.2">
      <c r="A16" s="10" t="s">
        <v>7</v>
      </c>
      <c r="B16" s="22">
        <v>51.776649746192895</v>
      </c>
      <c r="C16" s="22">
        <v>42.929292929292927</v>
      </c>
      <c r="D16" s="22">
        <v>43.915343915343911</v>
      </c>
    </row>
    <row r="17" spans="1:4" ht="17.45" customHeight="1" x14ac:dyDescent="0.2">
      <c r="A17" s="10" t="s">
        <v>8</v>
      </c>
      <c r="B17" s="22">
        <v>10.659898477157361</v>
      </c>
      <c r="C17" s="22">
        <v>13.636363636363635</v>
      </c>
      <c r="D17" s="22">
        <v>15.343915343915343</v>
      </c>
    </row>
    <row r="18" spans="1:4" ht="17.45" customHeight="1" x14ac:dyDescent="0.2">
      <c r="A18" s="10" t="s">
        <v>9</v>
      </c>
      <c r="B18" s="22">
        <v>485.71428571428567</v>
      </c>
      <c r="C18" s="22">
        <v>314.81481481481484</v>
      </c>
      <c r="D18" s="22">
        <v>286.20689655172413</v>
      </c>
    </row>
    <row r="19" spans="1:4" ht="17.45" customHeight="1" x14ac:dyDescent="0.2">
      <c r="A19" s="11" t="s">
        <v>13</v>
      </c>
      <c r="B19" s="23">
        <v>2.7874564459930316</v>
      </c>
      <c r="C19" s="23">
        <v>5.3956834532374103</v>
      </c>
      <c r="D19" s="23">
        <v>8.3969465648854964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98.026315789473685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4.3189368770764114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11.295681063122924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43.915343915343911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15.343915343915343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286.20689655172413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8.3969465648854964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2015-04-16T11:23:06Z</dcterms:modified>
</cp:coreProperties>
</file>