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<sst xmlns="http://schemas.openxmlformats.org/spreadsheetml/2006/main" count="55" uniqueCount="26">
  <si>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</si>
  <si>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</si>
  <si>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</si>
  <si>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</si>
  <si>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</si>
  <si>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</si>
  <si>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</si>
  <si>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</si>
  <si>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</si>
  <si>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</si>
  <si>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</si>
  <si>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</si>
  <si>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</si>
  <si>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</si>
  <si>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</si>
  <si>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</si>
  <si>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</si>
  <si>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</si>
  <si>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</si>
  <si>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</si>
  <si>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ALESSANDRIA</t>
  </si>
  <si>
    <t>CASTELSPINA</t>
  </si>
  <si>
    <t>….</t>
  </si>
  <si>
    <t>-</t>
  </si>
  <si>
    <t>Castelspina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</si>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</sst>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3.4482758620689653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5888"/>
        <c:axId val="94567424"/>
      </c:lineChart>
      <c:catAx>
        <c:axId val="945658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424"/>
        <c:crosses val="autoZero"/>
        <c:auto val="1"/>
        <c:lblAlgn val="ctr"/>
        <c:lblOffset val="100"/>
        <c:noMultiLvlLbl val="0"/>
      </c:catAx>
      <c:valAx>
        <c:axId val="945674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58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26.315789473684209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2624"/>
        <c:axId val="100044160"/>
      </c:lineChart>
      <c:catAx>
        <c:axId val="100042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4160"/>
        <c:crosses val="autoZero"/>
        <c:auto val="1"/>
        <c:lblAlgn val="ctr"/>
        <c:lblOffset val="100"/>
        <c:noMultiLvlLbl val="0"/>
      </c:catAx>
      <c:valAx>
        <c:axId val="10004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26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Castelspina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3.4482758620689653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26.315789473684209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66.666666666666657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Castelspina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3.4482758620689653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26.315789473684209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193408"/>
        <c:axId val="100195328"/>
      </c:bubbleChart>
      <c:valAx>
        <c:axId val="1001934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195328"/>
        <c:crosses val="autoZero"/>
        <c:crossBetween val="midCat"/>
      </c:valAx>
      <c:valAx>
        <c:axId val="100195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19340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2.6954177897574128</v>
      </c>
      <c r="C13" s="30">
        <v>7.6142131979695433</v>
      </c>
      <c r="D13" s="30">
        <v>45.023696682464454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26.315789473684209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3.4482758620689653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66.666666666666657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65.759312320916905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 t="s">
        <v>23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>
        <v>26.315789473684209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>
        <v>100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>
        <v>51.575931232091691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>
        <v>91.503267973856211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45.023696682464454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26.315789473684209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3.4482758620689653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66.666666666666657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65.759312320916905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 t="s">
        <v>23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26.315789473684209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100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51.575931232091691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91.503267973856211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2016-01-26T08:49:03Z</dcterms:modified>
</cp:coreProperties>
</file>