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<sst xmlns="http://schemas.openxmlformats.org/spreadsheetml/2006/main" count="40" uniqueCount="25">
  <si>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</si>
  <si>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</si>
  <si>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</si>
  <si>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</si>
  <si>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</si>
  <si>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</si>
  <si>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</si>
  <si>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</si>
  <si>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</si>
  <si>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</si>
  <si>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</si>
  <si>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</si>
  <si>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</si>
  <si>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</si>
  <si>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</si>
  <si>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</si>
  <si>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</si>
  <si>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</si>
  <si>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</si>
  <si>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</si>
  <si>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PIEMONTE</t>
  </si>
  <si>
    <t>ALESSANDRIA</t>
  </si>
  <si>
    <t>CASTELLETTO MONFERRATO</t>
  </si>
  <si>
    <t>Castelletto Monferrato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</si>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</sst>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81.296296296296305</c:v>
                </c:pt>
                <c:pt idx="1">
                  <c:v>82.993197278911566</c:v>
                </c:pt>
                <c:pt idx="2">
                  <c:v>82.307692307692307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75232"/>
        <c:axId val="90928256"/>
      </c:lineChart>
      <c:catAx>
        <c:axId val="873752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8256"/>
        <c:crosses val="autoZero"/>
        <c:auto val="1"/>
        <c:lblAlgn val="ctr"/>
        <c:lblOffset val="100"/>
        <c:noMultiLvlLbl val="0"/>
      </c:catAx>
      <c:valAx>
        <c:axId val="909282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73752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120.39259259259259</c:v>
                </c:pt>
                <c:pt idx="1">
                  <c:v>126.50170068027211</c:v>
                </c:pt>
                <c:pt idx="2">
                  <c:v>139.33230769230769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4544"/>
        <c:axId val="94244864"/>
      </c:lineChart>
      <c:catAx>
        <c:axId val="939645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244864"/>
        <c:crosses val="autoZero"/>
        <c:auto val="1"/>
        <c:lblAlgn val="ctr"/>
        <c:lblOffset val="100"/>
        <c:noMultiLvlLbl val="0"/>
      </c:catAx>
      <c:valAx>
        <c:axId val="9424486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96454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Castelletto Monferrato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82.307692307692307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139.33230769230769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5.2401746724890828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70.012418779775544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97.57660701455552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4.5541776992452743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Castelletto Monferrato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82.307692307692307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139.33230769230769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366720"/>
        <c:axId val="94457856"/>
      </c:bubbleChart>
      <c:valAx>
        <c:axId val="9436672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457856"/>
        <c:crosses val="autoZero"/>
        <c:crossBetween val="midCat"/>
      </c:valAx>
      <c:valAx>
        <c:axId val="944578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36672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81.296296296296305</v>
      </c>
      <c r="C13" s="22">
        <v>82.993197278911566</v>
      </c>
      <c r="D13" s="22">
        <v>82.307692307692307</v>
      </c>
    </row>
    <row r="14" spans="1:4" ht="19.149999999999999" customHeight="1" x14ac:dyDescent="0.2">
      <c r="A14" s="11" t="s">
        <v>7</v>
      </c>
      <c r="B14" s="22">
        <v>120.39259259259259</v>
      </c>
      <c r="C14" s="22">
        <v>126.50170068027211</v>
      </c>
      <c r="D14" s="22">
        <v>139.33230769230769</v>
      </c>
    </row>
    <row r="15" spans="1:4" ht="19.149999999999999" customHeight="1" x14ac:dyDescent="0.2">
      <c r="A15" s="11" t="s">
        <v>8</v>
      </c>
      <c r="B15" s="22" t="s">
        <v>17</v>
      </c>
      <c r="C15" s="22">
        <v>3.4816247582205029</v>
      </c>
      <c r="D15" s="22">
        <v>5.2401746724890828</v>
      </c>
    </row>
    <row r="16" spans="1:4" ht="19.149999999999999" customHeight="1" x14ac:dyDescent="0.2">
      <c r="A16" s="11" t="s">
        <v>10</v>
      </c>
      <c r="B16" s="22">
        <v>19.047619047619047</v>
      </c>
      <c r="C16" s="22">
        <v>17.782426778242677</v>
      </c>
      <c r="D16" s="22">
        <v>26.158940397350992</v>
      </c>
    </row>
    <row r="17" spans="1:4" ht="19.149999999999999" customHeight="1" x14ac:dyDescent="0.2">
      <c r="A17" s="11" t="s">
        <v>11</v>
      </c>
      <c r="B17" s="22">
        <v>20.087336244541483</v>
      </c>
      <c r="C17" s="22">
        <v>19.753086419753085</v>
      </c>
      <c r="D17" s="22">
        <v>10.526315789473683</v>
      </c>
    </row>
    <row r="18" spans="1:4" ht="19.149999999999999" customHeight="1" x14ac:dyDescent="0.2">
      <c r="A18" s="11" t="s">
        <v>12</v>
      </c>
      <c r="B18" s="22">
        <v>15.345911949685615</v>
      </c>
      <c r="C18" s="22">
        <v>22.079889807162544</v>
      </c>
      <c r="D18" s="22">
        <v>27.997658079625353</v>
      </c>
    </row>
    <row r="19" spans="1:4" ht="19.149999999999999" customHeight="1" x14ac:dyDescent="0.2">
      <c r="A19" s="11" t="s">
        <v>13</v>
      </c>
      <c r="B19" s="22">
        <v>97.5</v>
      </c>
      <c r="C19" s="22">
        <v>99.362244897959187</v>
      </c>
      <c r="D19" s="22">
        <v>99.769230769230759</v>
      </c>
    </row>
    <row r="20" spans="1:4" ht="19.149999999999999" customHeight="1" x14ac:dyDescent="0.2">
      <c r="A20" s="11" t="s">
        <v>15</v>
      </c>
      <c r="B20" s="22" t="s">
        <v>17</v>
      </c>
      <c r="C20" s="22">
        <v>75.155279503105589</v>
      </c>
      <c r="D20" s="22">
        <v>92.741935483870961</v>
      </c>
    </row>
    <row r="21" spans="1:4" ht="19.149999999999999" customHeight="1" x14ac:dyDescent="0.2">
      <c r="A21" s="11" t="s">
        <v>16</v>
      </c>
      <c r="B21" s="22" t="s">
        <v>17</v>
      </c>
      <c r="C21" s="22">
        <v>1.2422360248447204</v>
      </c>
      <c r="D21" s="22">
        <v>0.64516129032258063</v>
      </c>
    </row>
    <row r="22" spans="1:4" ht="19.149999999999999" customHeight="1" x14ac:dyDescent="0.2">
      <c r="A22" s="11" t="s">
        <v>6</v>
      </c>
      <c r="B22" s="22">
        <v>37.592592592592595</v>
      </c>
      <c r="C22" s="22">
        <v>41.666666666666671</v>
      </c>
      <c r="D22" s="22">
        <v>20</v>
      </c>
    </row>
    <row r="23" spans="1:4" ht="19.149999999999999" customHeight="1" x14ac:dyDescent="0.2">
      <c r="A23" s="12" t="s">
        <v>14</v>
      </c>
      <c r="B23" s="23">
        <v>7.5718015665796345</v>
      </c>
      <c r="C23" s="23">
        <v>1.411764705882353</v>
      </c>
      <c r="D23" s="23">
        <v>4.1059602649006619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23</v>
      </c>
      <c r="C42" s="10" t="s">
        <v>24</v>
      </c>
      <c r="D42" s="10" t="s">
        <v>2</v>
      </c>
    </row>
    <row r="43" spans="1:4" ht="16.149999999999999" customHeight="1" x14ac:dyDescent="0.2">
      <c r="A43" s="11" t="s">
        <v>9</v>
      </c>
      <c r="B43" s="33">
        <v>82.307692307692307</v>
      </c>
      <c r="C43" s="22">
        <v>70.012418779775544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139.33230769230769</v>
      </c>
      <c r="C44" s="22">
        <v>97.57660701455552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5.2401746724890828</v>
      </c>
      <c r="C45" s="22">
        <v>4.5541776992452743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26.158940397350992</v>
      </c>
      <c r="C46" s="22">
        <v>18.297372872255369</v>
      </c>
      <c r="D46" s="22">
        <v>20.912739822151718</v>
      </c>
    </row>
    <row r="47" spans="1:4" x14ac:dyDescent="0.2">
      <c r="A47" s="11" t="s">
        <v>11</v>
      </c>
      <c r="B47" s="33">
        <v>10.526315789473683</v>
      </c>
      <c r="C47" s="22">
        <v>43.216458118837522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27.997658079625353</v>
      </c>
      <c r="C48" s="22">
        <v>31.816344023719694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99.769230769230759</v>
      </c>
      <c r="C49" s="22">
        <v>99.480057895342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92.741935483870961</v>
      </c>
      <c r="C50" s="22">
        <v>84.615482327536014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0.64516129032258063</v>
      </c>
      <c r="C51" s="22">
        <v>1.6207433126210715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20</v>
      </c>
      <c r="C52" s="22">
        <v>15.53789599665266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4.1059602649006619</v>
      </c>
      <c r="C53" s="23">
        <v>6.6833050806048471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2016-01-27T08:37:17Z</dcterms:modified>
</cp:coreProperties>
</file>