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<sst xmlns="http://schemas.openxmlformats.org/spreadsheetml/2006/main" count="31" uniqueCount="21">
  <si>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</si>
  <si>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</si>
  <si>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</si>
  <si>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</si>
  <si>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</si>
  <si>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</si>
  <si>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</si>
  <si>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</si>
  <si>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</si>
  <si>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</si>
  <si>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</si>
  <si>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</si>
  <si>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</si>
  <si>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</si>
  <si>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</si>
  <si>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</si>
  <si>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PIEMONTE</t>
  </si>
  <si>
    <t>ALESSANDRIA</t>
  </si>
  <si>
    <t>CASTELLAZZO BORMIDA</t>
  </si>
  <si>
    <t>Castellazzo Bormida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</si>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</sst>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94.130160206452615</c:v>
                </c:pt>
                <c:pt idx="1">
                  <c:v>94.573334219681371</c:v>
                </c:pt>
                <c:pt idx="2">
                  <c:v>101.17662700259258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4672"/>
        <c:axId val="45566592"/>
      </c:lineChart>
      <c:catAx>
        <c:axId val="45564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6592"/>
        <c:crosses val="autoZero"/>
        <c:auto val="1"/>
        <c:lblAlgn val="ctr"/>
        <c:lblOffset val="100"/>
        <c:noMultiLvlLbl val="0"/>
      </c:catAx>
      <c:valAx>
        <c:axId val="455665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46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-0.95959010937940459</c:v>
                </c:pt>
                <c:pt idx="1">
                  <c:v>3.2861564844233193E-2</c:v>
                </c:pt>
                <c:pt idx="2">
                  <c:v>0.67720487886668845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84160"/>
        <c:axId val="89886080"/>
      </c:lineChart>
      <c:catAx>
        <c:axId val="89884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886080"/>
        <c:crosses val="autoZero"/>
        <c:auto val="1"/>
        <c:lblAlgn val="ctr"/>
        <c:lblOffset val="100"/>
        <c:noMultiLvlLbl val="0"/>
      </c:catAx>
      <c:valAx>
        <c:axId val="898860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88416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Castellazzo Bormida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1.7911231428247909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0.53728066474529879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0.67720487886668845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0.98380748212336666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0.19790715684449012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0.34857473314109377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Castellazzo Bormida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1.7911231428247909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0.53728066474529879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89120"/>
        <c:axId val="89991040"/>
      </c:bubbleChart>
      <c:valAx>
        <c:axId val="899891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91040"/>
        <c:crosses val="autoZero"/>
        <c:crossBetween val="midCat"/>
        <c:majorUnit val="0.2"/>
        <c:minorUnit val="4.0000000000000008E-2"/>
      </c:valAx>
      <c:valAx>
        <c:axId val="899910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89120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4247.999999957</v>
      </c>
      <c r="C13" s="29">
        <v>4268</v>
      </c>
      <c r="D13" s="29">
        <v>4566</v>
      </c>
    </row>
    <row r="14" spans="1:4" ht="19.149999999999999" customHeight="1" x14ac:dyDescent="0.2">
      <c r="A14" s="9" t="s">
        <v>9</v>
      </c>
      <c r="B14" s="28">
        <v>-0.95959010937940459</v>
      </c>
      <c r="C14" s="28">
        <v>3.2861564844233193E-2</v>
      </c>
      <c r="D14" s="28">
        <v>0.67720487886668845</v>
      </c>
    </row>
    <row r="15" spans="1:4" ht="19.149999999999999" customHeight="1" x14ac:dyDescent="0.2">
      <c r="A15" s="9" t="s">
        <v>10</v>
      </c>
      <c r="B15" s="28" t="s">
        <v>2</v>
      </c>
      <c r="C15" s="28">
        <v>0.22347288364117368</v>
      </c>
      <c r="D15" s="28">
        <v>1.7911231428247909</v>
      </c>
    </row>
    <row r="16" spans="1:4" ht="19.149999999999999" customHeight="1" x14ac:dyDescent="0.2">
      <c r="A16" s="9" t="s">
        <v>11</v>
      </c>
      <c r="B16" s="28" t="s">
        <v>2</v>
      </c>
      <c r="C16" s="28">
        <v>1.0490978711663601E-2</v>
      </c>
      <c r="D16" s="28">
        <v>0.53728066474529879</v>
      </c>
    </row>
    <row r="17" spans="1:4" ht="19.149999999999999" customHeight="1" x14ac:dyDescent="0.2">
      <c r="A17" s="9" t="s">
        <v>12</v>
      </c>
      <c r="B17" s="22">
        <v>3.7016654897538173</v>
      </c>
      <c r="C17" s="22">
        <v>3.19807273994549</v>
      </c>
      <c r="D17" s="22">
        <v>3.7016654897538173</v>
      </c>
    </row>
    <row r="18" spans="1:4" ht="19.149999999999999" customHeight="1" x14ac:dyDescent="0.2">
      <c r="A18" s="9" t="s">
        <v>13</v>
      </c>
      <c r="B18" s="22">
        <v>9.1101694906053989</v>
      </c>
      <c r="C18" s="22">
        <v>12.60543580131209</v>
      </c>
      <c r="D18" s="22">
        <v>10.468681559351731</v>
      </c>
    </row>
    <row r="19" spans="1:4" ht="19.149999999999999" customHeight="1" x14ac:dyDescent="0.2">
      <c r="A19" s="11" t="s">
        <v>14</v>
      </c>
      <c r="B19" s="23">
        <v>94.130160206452615</v>
      </c>
      <c r="C19" s="23">
        <v>94.573334219681371</v>
      </c>
      <c r="D19" s="23">
        <v>101.17662700259258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4566</v>
      </c>
      <c r="C43" s="10">
        <v>4363916</v>
      </c>
      <c r="D43" s="10">
        <v>59433744</v>
      </c>
    </row>
    <row r="44" spans="1:4" ht="17.45" customHeight="1" x14ac:dyDescent="0.2">
      <c r="A44" s="9" t="s">
        <v>9</v>
      </c>
      <c r="B44" s="26">
        <v>0.67720487886668845</v>
      </c>
      <c r="C44" s="24">
        <v>0.34857473314109377</v>
      </c>
      <c r="D44" s="24">
        <v>0.4197339005577172</v>
      </c>
    </row>
    <row r="45" spans="1:4" ht="17.45" customHeight="1" x14ac:dyDescent="0.2">
      <c r="A45" s="9" t="s">
        <v>10</v>
      </c>
      <c r="B45" s="26">
        <v>1.7911231428247909</v>
      </c>
      <c r="C45" s="24">
        <v>0.98380748212336666</v>
      </c>
      <c r="D45" s="24">
        <v>0.27167957224905059</v>
      </c>
    </row>
    <row r="46" spans="1:4" ht="17.45" customHeight="1" x14ac:dyDescent="0.2">
      <c r="A46" s="9" t="s">
        <v>11</v>
      </c>
      <c r="B46" s="26">
        <v>0.53728066474529879</v>
      </c>
      <c r="C46" s="24">
        <v>0.19790715684449012</v>
      </c>
      <c r="D46" s="24">
        <v>0.4440828698468513</v>
      </c>
    </row>
    <row r="47" spans="1:4" ht="17.45" customHeight="1" x14ac:dyDescent="0.2">
      <c r="A47" s="9" t="s">
        <v>12</v>
      </c>
      <c r="B47" s="26">
        <v>3.7016654897538173</v>
      </c>
      <c r="C47" s="24">
        <v>6.4456763147975975</v>
      </c>
      <c r="D47" s="24">
        <v>6.4070674549007043</v>
      </c>
    </row>
    <row r="48" spans="1:4" ht="17.45" customHeight="1" x14ac:dyDescent="0.2">
      <c r="A48" s="9" t="s">
        <v>13</v>
      </c>
      <c r="B48" s="26">
        <v>10.468681559351731</v>
      </c>
      <c r="C48" s="24">
        <v>9.8625638073693445</v>
      </c>
      <c r="D48" s="24">
        <v>9.0232865020248418</v>
      </c>
    </row>
    <row r="49" spans="1:4" ht="17.45" customHeight="1" x14ac:dyDescent="0.2">
      <c r="A49" s="11" t="s">
        <v>14</v>
      </c>
      <c r="B49" s="27">
        <v>101.17662700259258</v>
      </c>
      <c r="C49" s="25">
        <v>171.8952267711754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2016-02-17T09:37:51Z</dcterms:modified>
</cp:coreProperties>
</file>