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<sst xmlns="http://schemas.openxmlformats.org/spreadsheetml/2006/main" count="37" uniqueCount="23">
  <si>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</si>
  <si>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</si>
  <si>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</si>
  <si>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</si>
  <si>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</si>
  <si>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</si>
  <si>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</si>
  <si>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</si>
  <si>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</si>
  <si>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</si>
  <si>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</si>
  <si>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</si>
  <si>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</si>
  <si>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</si>
  <si>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</si>
  <si>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</si>
  <si>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</si>
  <si>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</si>
  <si>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</si>
  <si>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CASTELLANIA</t>
  </si>
  <si>
    <t>-</t>
  </si>
  <si>
    <t>Castellania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</si>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</sst>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61.403508771929829</c:v>
                </c:pt>
                <c:pt idx="1">
                  <c:v>48.275862068965516</c:v>
                </c:pt>
                <c:pt idx="2">
                  <c:v>53.448275862068961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51.428571428571423</c:v>
                </c:pt>
                <c:pt idx="1">
                  <c:v>75</c:v>
                </c:pt>
                <c:pt idx="2">
                  <c:v>77.41935483870968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77.41935483870968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2736"/>
        <c:axId val="90403968"/>
      </c:bubbleChart>
      <c:valAx>
        <c:axId val="9037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968"/>
        <c:crosses val="autoZero"/>
        <c:crossBetween val="midCat"/>
      </c:valAx>
      <c:valAx>
        <c:axId val="9040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2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61.403508771929829</v>
      </c>
      <c r="C13" s="21">
        <v>48.275862068965516</v>
      </c>
      <c r="D13" s="21">
        <v>53.448275862068961</v>
      </c>
    </row>
    <row r="14" spans="1:4" ht="17.45" customHeight="1" x14ac:dyDescent="0.2">
      <c r="A14" s="10" t="s">
        <v>12</v>
      </c>
      <c r="B14" s="21">
        <v>35.087719298245609</v>
      </c>
      <c r="C14" s="21">
        <v>46.551724137931032</v>
      </c>
      <c r="D14" s="21">
        <v>41.379310344827587</v>
      </c>
    </row>
    <row r="15" spans="1:4" ht="17.45" customHeight="1" x14ac:dyDescent="0.2">
      <c r="A15" s="10" t="s">
        <v>13</v>
      </c>
      <c r="B15" s="21">
        <v>123.07692307692308</v>
      </c>
      <c r="C15" s="21">
        <v>2000</v>
      </c>
      <c r="D15" s="21">
        <v>257.14285714285717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51.428571428571423</v>
      </c>
      <c r="C17" s="21">
        <v>75</v>
      </c>
      <c r="D17" s="21">
        <v>77.41935483870968</v>
      </c>
    </row>
    <row r="18" spans="1:4" ht="17.45" customHeight="1" x14ac:dyDescent="0.2">
      <c r="A18" s="10" t="s">
        <v>14</v>
      </c>
      <c r="B18" s="21">
        <v>5.7142857142857144</v>
      </c>
      <c r="C18" s="21">
        <v>10.714285714285714</v>
      </c>
      <c r="D18" s="21">
        <v>3.225806451612903</v>
      </c>
    </row>
    <row r="19" spans="1:4" ht="17.45" customHeight="1" x14ac:dyDescent="0.2">
      <c r="A19" s="10" t="s">
        <v>8</v>
      </c>
      <c r="B19" s="21">
        <v>0</v>
      </c>
      <c r="C19" s="21">
        <v>3.5714285714285712</v>
      </c>
      <c r="D19" s="21">
        <v>19.35483870967742</v>
      </c>
    </row>
    <row r="20" spans="1:4" ht="17.45" customHeight="1" x14ac:dyDescent="0.2">
      <c r="A20" s="10" t="s">
        <v>10</v>
      </c>
      <c r="B20" s="21">
        <v>54.285714285714285</v>
      </c>
      <c r="C20" s="21">
        <v>60.714285714285708</v>
      </c>
      <c r="D20" s="21">
        <v>87.096774193548384</v>
      </c>
    </row>
    <row r="21" spans="1:4" ht="17.45" customHeight="1" x14ac:dyDescent="0.2">
      <c r="A21" s="11" t="s">
        <v>9</v>
      </c>
      <c r="B21" s="22">
        <v>0</v>
      </c>
      <c r="C21" s="22">
        <v>7.1428571428571423</v>
      </c>
      <c r="D21" s="22">
        <v>6.4516129032258061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53.448275862068961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41.379310344827587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257.14285714285717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77.41935483870968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3.225806451612903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19.35483870967742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87.096774193548384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6.4516129032258061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2016-01-28T16:15:43Z</dcterms:modified>
</cp:coreProperties>
</file>