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<sst xmlns="http://schemas.openxmlformats.org/spreadsheetml/2006/main" count="41" uniqueCount="26">
  <si>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</si>
  <si>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</si>
  <si>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</si>
  <si>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</si>
  <si>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</si>
  <si>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</si>
  <si>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</si>
  <si>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</si>
  <si>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</si>
  <si>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</si>
  <si>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</si>
  <si>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</si>
  <si>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</si>
  <si>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</si>
  <si>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</si>
  <si>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</si>
  <si>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</si>
  <si>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</si>
  <si>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</si>
  <si>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</si>
  <si>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</si>
  <si>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</si>
  <si>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</si>
  <si>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CASTELLANIA</t>
  </si>
  <si>
    <t>Castellania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</si>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</sst>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266.66666666666663</c:v>
                </c:pt>
                <c:pt idx="1">
                  <c:v>171.42857142857142</c:v>
                </c:pt>
                <c:pt idx="2">
                  <c:v>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32.673267326732677</c:v>
                </c:pt>
                <c:pt idx="1">
                  <c:v>34.444444444444443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081152"/>
        <c:axId val="66083456"/>
      </c:bubbleChart>
      <c:valAx>
        <c:axId val="6608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83456"/>
        <c:crosses val="autoZero"/>
        <c:crossBetween val="midCat"/>
      </c:valAx>
      <c:valAx>
        <c:axId val="6608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08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44.642857142857146</v>
      </c>
      <c r="C13" s="27">
        <v>46.511627906976742</v>
      </c>
      <c r="D13" s="27">
        <v>63.888888888888886</v>
      </c>
    </row>
    <row r="14" spans="1:4" ht="18.600000000000001" customHeight="1" x14ac:dyDescent="0.2">
      <c r="A14" s="9" t="s">
        <v>8</v>
      </c>
      <c r="B14" s="27">
        <v>17.777777777777779</v>
      </c>
      <c r="C14" s="27">
        <v>23.404255319148938</v>
      </c>
      <c r="D14" s="27">
        <v>18.75</v>
      </c>
    </row>
    <row r="15" spans="1:4" ht="18.600000000000001" customHeight="1" x14ac:dyDescent="0.2">
      <c r="A15" s="9" t="s">
        <v>9</v>
      </c>
      <c r="B15" s="27">
        <v>32.673267326732677</v>
      </c>
      <c r="C15" s="27">
        <v>34.444444444444443</v>
      </c>
      <c r="D15" s="27">
        <v>38.095238095238095</v>
      </c>
    </row>
    <row r="16" spans="1:4" ht="18.600000000000001" customHeight="1" x14ac:dyDescent="0.2">
      <c r="A16" s="9" t="s">
        <v>10</v>
      </c>
      <c r="B16" s="27">
        <v>266.66666666666663</v>
      </c>
      <c r="C16" s="27">
        <v>171.42857142857142</v>
      </c>
      <c r="D16" s="27">
        <v>750</v>
      </c>
    </row>
    <row r="17" spans="1:4" ht="18.600000000000001" customHeight="1" x14ac:dyDescent="0.2">
      <c r="A17" s="9" t="s">
        <v>6</v>
      </c>
      <c r="B17" s="27">
        <v>42.857142857142854</v>
      </c>
      <c r="C17" s="27">
        <v>77.777777777777786</v>
      </c>
      <c r="D17" s="27">
        <v>33.333333333333329</v>
      </c>
    </row>
    <row r="18" spans="1:4" ht="18.600000000000001" customHeight="1" x14ac:dyDescent="0.2">
      <c r="A18" s="9" t="s">
        <v>11</v>
      </c>
      <c r="B18" s="27">
        <v>36.363636363636367</v>
      </c>
      <c r="C18" s="27">
        <v>25.806451612903224</v>
      </c>
      <c r="D18" s="27">
        <v>18.75</v>
      </c>
    </row>
    <row r="19" spans="1:4" ht="18.600000000000001" customHeight="1" x14ac:dyDescent="0.2">
      <c r="A19" s="9" t="s">
        <v>12</v>
      </c>
      <c r="B19" s="27">
        <v>18.181818181818183</v>
      </c>
      <c r="C19" s="27">
        <v>32.258064516129032</v>
      </c>
      <c r="D19" s="27">
        <v>25</v>
      </c>
    </row>
    <row r="20" spans="1:4" ht="18.600000000000001" customHeight="1" x14ac:dyDescent="0.2">
      <c r="A20" s="9" t="s">
        <v>13</v>
      </c>
      <c r="B20" s="27">
        <v>39.393939393939391</v>
      </c>
      <c r="C20" s="27">
        <v>19.35483870967742</v>
      </c>
      <c r="D20" s="27">
        <v>34.375</v>
      </c>
    </row>
    <row r="21" spans="1:4" ht="18.600000000000001" customHeight="1" x14ac:dyDescent="0.2">
      <c r="A21" s="9" t="s">
        <v>14</v>
      </c>
      <c r="B21" s="27">
        <v>6.0606060606060606</v>
      </c>
      <c r="C21" s="27">
        <v>22.58064516129032</v>
      </c>
      <c r="D21" s="27">
        <v>21.875</v>
      </c>
    </row>
    <row r="22" spans="1:4" ht="18.600000000000001" customHeight="1" x14ac:dyDescent="0.2">
      <c r="A22" s="9" t="s">
        <v>15</v>
      </c>
      <c r="B22" s="27">
        <v>18.181818181818183</v>
      </c>
      <c r="C22" s="27">
        <v>41.935483870967744</v>
      </c>
      <c r="D22" s="27">
        <v>40.625</v>
      </c>
    </row>
    <row r="23" spans="1:4" ht="18.600000000000001" customHeight="1" x14ac:dyDescent="0.2">
      <c r="A23" s="9" t="s">
        <v>16</v>
      </c>
      <c r="B23" s="27">
        <v>54.54545454545454</v>
      </c>
      <c r="C23" s="27">
        <v>19.35483870967742</v>
      </c>
      <c r="D23" s="27">
        <v>15.625</v>
      </c>
    </row>
    <row r="24" spans="1:4" ht="18.600000000000001" customHeight="1" x14ac:dyDescent="0.2">
      <c r="A24" s="9" t="s">
        <v>17</v>
      </c>
      <c r="B24" s="27">
        <v>9.0909090909090917</v>
      </c>
      <c r="C24" s="27">
        <v>19.35483870967742</v>
      </c>
      <c r="D24" s="27">
        <v>15.625</v>
      </c>
    </row>
    <row r="25" spans="1:4" ht="18.600000000000001" customHeight="1" x14ac:dyDescent="0.2">
      <c r="A25" s="10" t="s">
        <v>18</v>
      </c>
      <c r="B25" s="28">
        <v>96</v>
      </c>
      <c r="C25" s="28">
        <v>165</v>
      </c>
      <c r="D25" s="28">
        <v>254.3478260869565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63.888888888888886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18.75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38.095238095238095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750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33.333333333333329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18.75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34.375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21.875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40.625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15.625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15.625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254.3478260869565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2016-01-28T11:48:58Z</dcterms:modified>
</cp:coreProperties>
</file>