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<sst xmlns="http://schemas.openxmlformats.org/spreadsheetml/2006/main" count="29" uniqueCount="20">
  <si>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</si>
  <si>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</si>
  <si>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</si>
  <si>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</si>
  <si>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</si>
  <si>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</si>
  <si>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</si>
  <si>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</si>
  <si>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</si>
  <si>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</si>
  <si>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</si>
  <si>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</si>
  <si>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</si>
  <si>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</si>
  <si>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</si>
  <si>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</si>
  <si>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</si>
  <si>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CASTELLANIA</t>
  </si>
  <si>
    <t>Castellania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</si>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</sst>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25.714285714285712</c:v>
                </c:pt>
                <c:pt idx="1">
                  <c:v>26.315789473684209</c:v>
                </c:pt>
                <c:pt idx="2">
                  <c:v>21.978021978021978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80000"/>
        <c:axId val="89270912"/>
      </c:lineChart>
      <c:catAx>
        <c:axId val="8488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880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3.8095238095238098</c:v>
                </c:pt>
                <c:pt idx="1">
                  <c:v>0</c:v>
                </c:pt>
                <c:pt idx="2">
                  <c:v>4.395604395604396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1824"/>
        <c:axId val="99265152"/>
      </c:lineChart>
      <c:catAx>
        <c:axId val="9926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65152"/>
        <c:crosses val="autoZero"/>
        <c:auto val="1"/>
        <c:lblAlgn val="ctr"/>
        <c:lblOffset val="100"/>
        <c:noMultiLvlLbl val="0"/>
      </c:catAx>
      <c:valAx>
        <c:axId val="9926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1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64.705882352941174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13.725490196078432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1.2048192771084338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64.705882352941174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13.725490196078432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22912"/>
        <c:axId val="99674368"/>
      </c:bubbleChart>
      <c:valAx>
        <c:axId val="9962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74368"/>
        <c:crosses val="autoZero"/>
        <c:crossBetween val="midCat"/>
      </c:valAx>
      <c:valAx>
        <c:axId val="9967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22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114.28571428571428</v>
      </c>
      <c r="C13" s="22">
        <v>82.692307692307693</v>
      </c>
      <c r="D13" s="22">
        <v>75</v>
      </c>
    </row>
    <row r="14" spans="1:4" ht="17.45" customHeight="1" x14ac:dyDescent="0.2">
      <c r="A14" s="10" t="s">
        <v>6</v>
      </c>
      <c r="B14" s="22">
        <v>3.8095238095238098</v>
      </c>
      <c r="C14" s="22">
        <v>0</v>
      </c>
      <c r="D14" s="22">
        <v>4.395604395604396</v>
      </c>
    </row>
    <row r="15" spans="1:4" ht="17.45" customHeight="1" x14ac:dyDescent="0.2">
      <c r="A15" s="10" t="s">
        <v>12</v>
      </c>
      <c r="B15" s="22">
        <v>25.714285714285712</v>
      </c>
      <c r="C15" s="22">
        <v>26.315789473684209</v>
      </c>
      <c r="D15" s="22">
        <v>21.978021978021978</v>
      </c>
    </row>
    <row r="16" spans="1:4" ht="17.45" customHeight="1" x14ac:dyDescent="0.2">
      <c r="A16" s="10" t="s">
        <v>7</v>
      </c>
      <c r="B16" s="22">
        <v>90.566037735849065</v>
      </c>
      <c r="C16" s="22">
        <v>69.811320754716974</v>
      </c>
      <c r="D16" s="22">
        <v>64.705882352941174</v>
      </c>
    </row>
    <row r="17" spans="1:4" ht="17.45" customHeight="1" x14ac:dyDescent="0.2">
      <c r="A17" s="10" t="s">
        <v>8</v>
      </c>
      <c r="B17" s="22">
        <v>7.5471698113207548</v>
      </c>
      <c r="C17" s="22">
        <v>9.433962264150944</v>
      </c>
      <c r="D17" s="22">
        <v>13.725490196078432</v>
      </c>
    </row>
    <row r="18" spans="1:4" ht="17.45" customHeight="1" x14ac:dyDescent="0.2">
      <c r="A18" s="10" t="s">
        <v>9</v>
      </c>
      <c r="B18" s="22">
        <v>1200</v>
      </c>
      <c r="C18" s="22">
        <v>740</v>
      </c>
      <c r="D18" s="22">
        <v>471.42857142857144</v>
      </c>
    </row>
    <row r="19" spans="1:4" ht="17.45" customHeight="1" x14ac:dyDescent="0.2">
      <c r="A19" s="11" t="s">
        <v>13</v>
      </c>
      <c r="B19" s="23">
        <v>3.0612244897959182</v>
      </c>
      <c r="C19" s="23">
        <v>4.5454545454545459</v>
      </c>
      <c r="D19" s="23">
        <v>1.2048192771084338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75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4.395604395604396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21.978021978021978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64.705882352941174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13.725490196078432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471.42857142857144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1.2048192771084338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2015-04-16T11:22:59Z</dcterms:modified>
</cp:coreProperties>
</file>